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yoshifuminoma/Desktop/"/>
    </mc:Choice>
  </mc:AlternateContent>
  <xr:revisionPtr revIDLastSave="0" documentId="13_ncr:1_{7C1589FB-A815-7549-8456-C13D2EBE01AD}" xr6:coauthVersionLast="47" xr6:coauthVersionMax="47" xr10:uidLastSave="{00000000-0000-0000-0000-000000000000}"/>
  <bookViews>
    <workbookView xWindow="0" yWindow="500" windowWidth="28800" windowHeight="16020" xr2:uid="{00000000-000D-0000-FFFF-FFFF00000000}"/>
  </bookViews>
  <sheets>
    <sheet name="【HP用】新規利用相談 " sheetId="8" r:id="rId1"/>
    <sheet name="利用時情報シート " sheetId="10" r:id="rId2"/>
    <sheet name="退所時情報シート " sheetId="11" r:id="rId3"/>
  </sheet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<sst xmlns="http://schemas.openxmlformats.org/spreadsheetml/2006/main" count="527" uniqueCount="170">
  <si>
    <t>氏名</t>
    <rPh sb="0" eb="2">
      <t>シメイ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</si>
  <si>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</si>
  <si>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</si>
  <si>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歳</t>
    <rPh sb="0" eb="1">
      <t>サイ</t>
    </rPh>
    <phoneticPr fontId="1"/>
  </si>
  <si>
    <t>介護保険</t>
    <rPh sb="0" eb="2">
      <t>カイゴ</t>
    </rPh>
    <rPh sb="2" eb="4">
      <t>ホケン</t>
    </rPh>
    <phoneticPr fontId="1"/>
  </si>
  <si>
    <t>有効期間</t>
    <rPh sb="0" eb="2">
      <t>ユウコウ</t>
    </rPh>
    <rPh sb="2" eb="4">
      <t>キカン</t>
    </rPh>
    <phoneticPr fontId="1"/>
  </si>
  <si>
    <t>～</t>
    <phoneticPr fontId="1"/>
  </si>
  <si>
    <t>認定日</t>
    <rPh sb="0" eb="2">
      <t>ニンテイ</t>
    </rPh>
    <rPh sb="2" eb="3">
      <t>ビ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</si>
  <si>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</si>
  <si>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</si>
  <si>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続柄</t>
    <rPh sb="0" eb="2">
      <t>ゾクガラ</t>
    </rPh>
    <phoneticPr fontId="1"/>
  </si>
  <si>
    <t>同居</t>
    <rPh sb="0" eb="2">
      <t>ドウキョ</t>
    </rPh>
    <phoneticPr fontId="1"/>
  </si>
  <si>
    <t>発症日時</t>
    <rPh sb="0" eb="2">
      <t>ハッショウ</t>
    </rPh>
    <rPh sb="2" eb="4">
      <t>ニチジ</t>
    </rPh>
    <phoneticPr fontId="1"/>
  </si>
  <si>
    <t>病名</t>
    <rPh sb="0" eb="2">
      <t>ビョウメイ</t>
    </rPh>
    <phoneticPr fontId="1"/>
  </si>
  <si>
    <t>医療機関</t>
    <rPh sb="0" eb="2">
      <t>イリョウ</t>
    </rPh>
    <rPh sb="2" eb="4">
      <t>キカン</t>
    </rPh>
    <phoneticPr fontId="1"/>
  </si>
  <si>
    <t>★</t>
    <phoneticPr fontId="1"/>
  </si>
  <si>
    <t>かかりつけ病院</t>
    <rPh sb="5" eb="7">
      <t>ビョウイン</t>
    </rPh>
    <phoneticPr fontId="1"/>
  </si>
  <si>
    <t>要 介 護</t>
    <rPh sb="0" eb="1">
      <t>ヨウ</t>
    </rPh>
    <rPh sb="2" eb="3">
      <t>カイ</t>
    </rPh>
    <rPh sb="4" eb="5">
      <t>マモル</t>
    </rPh>
    <phoneticPr fontId="1"/>
  </si>
  <si>
    <t>（</t>
    <phoneticPr fontId="1"/>
  </si>
  <si>
    <t>）</t>
    <phoneticPr fontId="1"/>
  </si>
  <si>
    <t>連絡先</t>
    <rPh sb="0" eb="2">
      <t>レンラク</t>
    </rPh>
    <rPh sb="2" eb="3">
      <t>サキ</t>
    </rPh>
    <phoneticPr fontId="1"/>
  </si>
  <si>
    <t>意思の疎通</t>
    <rPh sb="0" eb="2">
      <t>イシ</t>
    </rPh>
    <rPh sb="3" eb="5">
      <t>ソツウ</t>
    </rPh>
    <phoneticPr fontId="1"/>
  </si>
  <si>
    <t>認 知 面</t>
    <rPh sb="0" eb="1">
      <t>シノブ</t>
    </rPh>
    <rPh sb="2" eb="3">
      <t>チ</t>
    </rPh>
    <rPh sb="4" eb="5">
      <t>メン</t>
    </rPh>
    <phoneticPr fontId="1"/>
  </si>
  <si>
    <t>嚥　　下</t>
    <rPh sb="0" eb="1">
      <t>エン</t>
    </rPh>
    <rPh sb="3" eb="4">
      <t>シタ</t>
    </rPh>
    <phoneticPr fontId="1"/>
  </si>
  <si>
    <t>更　　衣</t>
    <rPh sb="0" eb="1">
      <t>サラ</t>
    </rPh>
    <rPh sb="3" eb="4">
      <t>コロモ</t>
    </rPh>
    <phoneticPr fontId="1"/>
  </si>
  <si>
    <t>整　　容</t>
    <rPh sb="0" eb="1">
      <t>ヒトシ</t>
    </rPh>
    <rPh sb="3" eb="4">
      <t>カタチ</t>
    </rPh>
    <phoneticPr fontId="1"/>
  </si>
  <si>
    <t>主病名　    　　既往歴</t>
    <rPh sb="0" eb="1">
      <t>sy</t>
    </rPh>
    <rPh sb="1" eb="3">
      <t>ビョウメイ</t>
    </rPh>
    <rPh sb="10" eb="12">
      <t>キオウ</t>
    </rPh>
    <rPh sb="12" eb="13">
      <t>レキ</t>
    </rPh>
    <phoneticPr fontId="1"/>
  </si>
  <si>
    <t>負担限度額</t>
    <rPh sb="0" eb="2">
      <t>フタン</t>
    </rPh>
    <rPh sb="2" eb="4">
      <t>ゲンド</t>
    </rPh>
    <rPh sb="4" eb="5">
      <t>ガク</t>
    </rPh>
    <phoneticPr fontId="1"/>
  </si>
  <si>
    <t>負担割合</t>
    <rPh sb="0" eb="2">
      <t>フタン</t>
    </rPh>
    <rPh sb="2" eb="4">
      <t>ワリアイ</t>
    </rPh>
    <phoneticPr fontId="1"/>
  </si>
  <si>
    <t>段階</t>
    <rPh sb="0" eb="2">
      <t>ダンカイ</t>
    </rPh>
    <phoneticPr fontId="1"/>
  </si>
  <si>
    <t>割</t>
    <rPh sb="0" eb="1">
      <t>ワ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</si>
  <si>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</si>
  <si>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</si>
  <si>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精神状態</t>
    <rPh sb="0" eb="2">
      <t>セイシン</t>
    </rPh>
    <rPh sb="2" eb="4">
      <t>ジョウタイ</t>
    </rPh>
    <phoneticPr fontId="1"/>
  </si>
  <si>
    <t>本人・家族の意向</t>
    <rPh sb="0" eb="2">
      <t>ホンニン</t>
    </rPh>
    <rPh sb="3" eb="5">
      <t>カゾク</t>
    </rPh>
    <rPh sb="6" eb="8">
      <t>イコウ</t>
    </rPh>
    <phoneticPr fontId="1"/>
  </si>
  <si>
    <t>食形態</t>
    <rPh sb="0" eb="1">
      <t>ショク</t>
    </rPh>
    <rPh sb="1" eb="3">
      <t>ケイタイ</t>
    </rPh>
    <phoneticPr fontId="1"/>
  </si>
  <si>
    <t>禁止食材</t>
    <rPh sb="0" eb="2">
      <t>キンシ</t>
    </rPh>
    <rPh sb="2" eb="4">
      <t>ショクザイ</t>
    </rPh>
    <phoneticPr fontId="1"/>
  </si>
  <si>
    <t>皮膚状態等</t>
    <rPh sb="0" eb="1">
      <t>カワ</t>
    </rPh>
    <rPh sb="1" eb="2">
      <t>ハダ</t>
    </rPh>
    <rPh sb="2" eb="4">
      <t>ジョウタイ</t>
    </rPh>
    <rPh sb="4" eb="5">
      <t>ナド</t>
    </rPh>
    <phoneticPr fontId="1"/>
  </si>
  <si>
    <t>尿・便意</t>
    <rPh sb="0" eb="1">
      <t>ニョウ</t>
    </rPh>
    <rPh sb="2" eb="4">
      <t>ベンイ</t>
    </rPh>
    <phoneticPr fontId="1"/>
  </si>
  <si>
    <t>補助具</t>
    <rPh sb="0" eb="2">
      <t>ホジョ</t>
    </rPh>
    <rPh sb="2" eb="3">
      <t>グ</t>
    </rPh>
    <phoneticPr fontId="1"/>
  </si>
  <si>
    <t>周辺症状</t>
    <rPh sb="0" eb="2">
      <t>シュウヘン</t>
    </rPh>
    <rPh sb="2" eb="4">
      <t>ショウジョウ</t>
    </rPh>
    <phoneticPr fontId="1"/>
  </si>
  <si>
    <t>世話を拒否する</t>
    <rPh sb="0" eb="2">
      <t>セワ</t>
    </rPh>
    <rPh sb="3" eb="5">
      <t>キョヒ</t>
    </rPh>
    <phoneticPr fontId="1"/>
  </si>
  <si>
    <t>不適切に泣いたり笑ったりする</t>
    <rPh sb="0" eb="3">
      <t>フテキセツ</t>
    </rPh>
    <rPh sb="4" eb="5">
      <t>ナ</t>
    </rPh>
    <rPh sb="8" eb="9">
      <t>ワラ</t>
    </rPh>
    <phoneticPr fontId="1"/>
  </si>
  <si>
    <t>興奮して手足を動かす</t>
    <rPh sb="0" eb="2">
      <t>コウフン</t>
    </rPh>
    <rPh sb="4" eb="6">
      <t>テアシ</t>
    </rPh>
    <rPh sb="7" eb="8">
      <t>ウゴ</t>
    </rPh>
    <phoneticPr fontId="1"/>
  </si>
  <si>
    <t>理由なく金切り声をあげる</t>
    <rPh sb="0" eb="2">
      <t>リユウ</t>
    </rPh>
    <rPh sb="4" eb="5">
      <t>カネ</t>
    </rPh>
    <rPh sb="5" eb="6">
      <t>キリ</t>
    </rPh>
    <rPh sb="7" eb="8">
      <t>コエ</t>
    </rPh>
    <phoneticPr fontId="1"/>
  </si>
  <si>
    <t>衣服や器物を破損する</t>
    <rPh sb="0" eb="2">
      <t>イフク</t>
    </rPh>
    <rPh sb="3" eb="5">
      <t>キブツ</t>
    </rPh>
    <rPh sb="6" eb="8">
      <t>ハソン</t>
    </rPh>
    <phoneticPr fontId="1"/>
  </si>
  <si>
    <t>食物などを投げる</t>
    <rPh sb="0" eb="2">
      <t>ショクモツ</t>
    </rPh>
    <rPh sb="5" eb="6">
      <t>ナ</t>
    </rPh>
    <phoneticPr fontId="1"/>
  </si>
  <si>
    <t>食べ過ぎる</t>
    <rPh sb="0" eb="1">
      <t>タ</t>
    </rPh>
    <rPh sb="2" eb="3">
      <t>ス</t>
    </rPh>
    <phoneticPr fontId="1"/>
  </si>
  <si>
    <t>タンス等の中身を出したり、引っかき回す</t>
    <rPh sb="3" eb="4">
      <t>トウ</t>
    </rPh>
    <rPh sb="5" eb="7">
      <t>ナカミ</t>
    </rPh>
    <rPh sb="8" eb="9">
      <t>ダ</t>
    </rPh>
    <rPh sb="13" eb="14">
      <t>ヒ</t>
    </rPh>
    <rPh sb="17" eb="18">
      <t>マワ</t>
    </rPh>
    <phoneticPr fontId="1"/>
  </si>
  <si>
    <t>昼間、寝てばかりいる</t>
    <rPh sb="0" eb="2">
      <t>ヒルマ</t>
    </rPh>
    <rPh sb="3" eb="4">
      <t>ネ</t>
    </rPh>
    <phoneticPr fontId="1"/>
  </si>
  <si>
    <t>同じことを何度も聞く</t>
    <rPh sb="0" eb="1">
      <t>オナ</t>
    </rPh>
    <rPh sb="5" eb="7">
      <t>ナンド</t>
    </rPh>
    <rPh sb="8" eb="9">
      <t>キ</t>
    </rPh>
    <phoneticPr fontId="1"/>
  </si>
  <si>
    <t>不適切な場所での排泄</t>
    <rPh sb="0" eb="3">
      <t>フテキセツ</t>
    </rPh>
    <rPh sb="4" eb="6">
      <t>バショ</t>
    </rPh>
    <rPh sb="8" eb="10">
      <t>ハイセツ</t>
    </rPh>
    <phoneticPr fontId="1"/>
  </si>
  <si>
    <t>在宅療養/家族の関わり方に関する状況</t>
    <rPh sb="0" eb="2">
      <t>ザイタク</t>
    </rPh>
    <rPh sb="2" eb="4">
      <t>リョウヨウ</t>
    </rPh>
    <rPh sb="5" eb="7">
      <t>カゾク</t>
    </rPh>
    <rPh sb="8" eb="9">
      <t>カカ</t>
    </rPh>
    <rPh sb="11" eb="12">
      <t>カタ</t>
    </rPh>
    <rPh sb="13" eb="14">
      <t>カン</t>
    </rPh>
    <rPh sb="16" eb="18">
      <t>ジョウキョウ</t>
    </rPh>
    <phoneticPr fontId="1"/>
  </si>
  <si>
    <t>家族構成図</t>
    <rPh sb="0" eb="2">
      <t>カゾク</t>
    </rPh>
    <rPh sb="2" eb="4">
      <t>コウセイ</t>
    </rPh>
    <rPh sb="4" eb="5">
      <t>ズ</t>
    </rPh>
    <phoneticPr fontId="1"/>
  </si>
  <si>
    <t>サービス利用状況</t>
    <rPh sb="4" eb="6">
      <t>リヨウ</t>
    </rPh>
    <rPh sb="6" eb="8">
      <t>ジョウキョウ</t>
    </rPh>
    <phoneticPr fontId="1"/>
  </si>
  <si>
    <t>水　　分</t>
    <rPh sb="0" eb="1">
      <t>スイ</t>
    </rPh>
    <rPh sb="3" eb="4">
      <t>フン</t>
    </rPh>
    <phoneticPr fontId="1"/>
  </si>
  <si>
    <t>食　　欲</t>
    <rPh sb="0" eb="1">
      <t>ショク</t>
    </rPh>
    <rPh sb="3" eb="4">
      <t>ヨク</t>
    </rPh>
    <phoneticPr fontId="1"/>
  </si>
  <si>
    <t>介護老人保健施設　サンヒルきよたけ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</si>
  <si>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日中屋外や屋内をうろつきまわる</t>
    <phoneticPr fontId="1"/>
  </si>
  <si>
    <t>年齢</t>
    <rPh sb="0" eb="2">
      <t>ネンレイ</t>
    </rPh>
    <phoneticPr fontId="1"/>
  </si>
  <si>
    <t>インフルエンザ予防接種　有　・　無　　（　 .　　　.　）   感染症　HBs抗原( －　＋ )　　HCV抗体( －　＋ )</t>
    <rPh sb="7" eb="9">
      <t>ヨボウ</t>
    </rPh>
    <rPh sb="9" eb="11">
      <t>セッシュ</t>
    </rPh>
    <rPh sb="12" eb="13">
      <t>アリ</t>
    </rPh>
    <rPh sb="16" eb="17">
      <t>ナ</t>
    </rPh>
    <rPh sb="32" eb="34">
      <t>カンセン</t>
    </rPh>
    <rPh sb="34" eb="35">
      <t>ショウ</t>
    </rPh>
    <phoneticPr fontId="1"/>
  </si>
  <si>
    <t>□</t>
    <phoneticPr fontId="1"/>
  </si>
  <si>
    <t>サンヒルきよたけ　利用相談連絡シート</t>
    <rPh sb="9" eb="11">
      <t>リヨウ</t>
    </rPh>
    <rPh sb="11" eb="13">
      <t>ソウダン</t>
    </rPh>
    <rPh sb="13" eb="15">
      <t>レンラク</t>
    </rPh>
    <phoneticPr fontId="1"/>
  </si>
  <si>
    <t>支援相談員　行き</t>
    <rPh sb="0" eb="2">
      <t>シエン</t>
    </rPh>
    <rPh sb="2" eb="5">
      <t>ソウダンイン</t>
    </rPh>
    <rPh sb="6" eb="7">
      <t>イ</t>
    </rPh>
    <phoneticPr fontId="1"/>
  </si>
  <si>
    <t>事業所</t>
    <rPh sb="0" eb="3">
      <t>ジギョウショ</t>
    </rPh>
    <phoneticPr fontId="1"/>
  </si>
  <si>
    <t>送信者</t>
    <rPh sb="0" eb="3">
      <t>ソウシンシャ</t>
    </rPh>
    <phoneticPr fontId="1"/>
  </si>
  <si>
    <t>電　話</t>
    <rPh sb="0" eb="1">
      <t>デン</t>
    </rPh>
    <rPh sb="2" eb="3">
      <t>ハナシ</t>
    </rPh>
    <phoneticPr fontId="1"/>
  </si>
  <si>
    <t xml:space="preserve">  FAX  </t>
    <phoneticPr fontId="1"/>
  </si>
  <si>
    <t>：</t>
    <phoneticPr fontId="1"/>
  </si>
  <si>
    <t>記入日</t>
    <rPh sb="0" eb="2">
      <t>キニュウ</t>
    </rPh>
    <rPh sb="2" eb="3">
      <t>ビ</t>
    </rPh>
    <phoneticPr fontId="1"/>
  </si>
  <si>
    <t>新型コロナウイルスワクチン接種　　済　・　未</t>
    <rPh sb="0" eb="2">
      <t>シンガタ</t>
    </rPh>
    <rPh sb="13" eb="15">
      <t>セッシュ</t>
    </rPh>
    <rPh sb="17" eb="18">
      <t>ス</t>
    </rPh>
    <rPh sb="21" eb="22">
      <t>ミ</t>
    </rPh>
    <phoneticPr fontId="1"/>
  </si>
  <si>
    <t>今後の方向性</t>
    <rPh sb="0" eb="2">
      <t>コンゴ</t>
    </rPh>
    <rPh sb="3" eb="6">
      <t>ホウコウセイ</t>
    </rPh>
    <phoneticPr fontId="1"/>
  </si>
  <si>
    <t>□在宅復帰　　□住宅型有料老人ホーム入居　　　□特別養護老人ホーム入所　　□その他</t>
    <rPh sb="1" eb="3">
      <t>ザイタク</t>
    </rPh>
    <rPh sb="3" eb="5">
      <t>フッキ</t>
    </rPh>
    <rPh sb="8" eb="11">
      <t>ジュウタクガタ</t>
    </rPh>
    <rPh sb="11" eb="13">
      <t>ユウリョウ</t>
    </rPh>
    <rPh sb="13" eb="15">
      <t>ロウジン</t>
    </rPh>
    <rPh sb="18" eb="20">
      <t>ニュウキョ</t>
    </rPh>
    <rPh sb="24" eb="26">
      <t>トクベツ</t>
    </rPh>
    <rPh sb="26" eb="28">
      <t>ヨウゴ</t>
    </rPh>
    <rPh sb="28" eb="30">
      <t>ロウジン</t>
    </rPh>
    <rPh sb="33" eb="35">
      <t>ニュウショ</t>
    </rPh>
    <rPh sb="40" eb="41">
      <t>タ</t>
    </rPh>
    <phoneticPr fontId="1"/>
  </si>
  <si>
    <t>TEL：０９８５－８４－０３３３</t>
    <phoneticPr fontId="1"/>
  </si>
  <si>
    <t>FAX：０９８５－８４－０７００</t>
    <phoneticPr fontId="1"/>
  </si>
  <si>
    <t>：</t>
    <phoneticPr fontId="1"/>
  </si>
  <si>
    <t>：</t>
    <phoneticPr fontId="1"/>
  </si>
  <si>
    <t>：</t>
    <phoneticPr fontId="1"/>
  </si>
  <si>
    <t>サービス種別</t>
    <rPh sb="4" eb="6">
      <t>sy</t>
    </rPh>
    <phoneticPr fontId="1"/>
  </si>
  <si>
    <t>□入所　　　　□通所　　　□短期入所　　　□訪問リハ　　　</t>
    <rPh sb="1" eb="3">
      <t>ニュ</t>
    </rPh>
    <rPh sb="8" eb="10">
      <t>ツ</t>
    </rPh>
    <rPh sb="14" eb="18">
      <t>タンk</t>
    </rPh>
    <rPh sb="22" eb="24">
      <t>ホ</t>
    </rPh>
    <phoneticPr fontId="1"/>
  </si>
  <si>
    <t>相談に至るまでの経過</t>
    <rPh sb="0" eb="2">
      <t>ソウダn</t>
    </rPh>
    <rPh sb="3" eb="4">
      <t>イタr</t>
    </rPh>
    <rPh sb="8" eb="10">
      <t>ケイカ</t>
    </rPh>
    <phoneticPr fontId="1"/>
  </si>
  <si>
    <t>余暇・交流</t>
    <rPh sb="0" eb="1">
      <t>ヨ</t>
    </rPh>
    <rPh sb="1" eb="2">
      <t>ヒマ</t>
    </rPh>
    <rPh sb="3" eb="5">
      <t>コウリュ</t>
    </rPh>
    <phoneticPr fontId="1"/>
  </si>
  <si>
    <t>〈特記事項〉</t>
    <rPh sb="1" eb="3">
      <t>トッキ</t>
    </rPh>
    <rPh sb="3" eb="5">
      <t>ジコ</t>
    </rPh>
    <phoneticPr fontId="1"/>
  </si>
  <si>
    <t>口腔ケア</t>
    <rPh sb="0" eb="2">
      <t>コウク</t>
    </rPh>
    <phoneticPr fontId="1"/>
  </si>
  <si>
    <t>□右上肢　　□左上肢　　□なし</t>
    <rPh sb="1" eb="4">
      <t>ミg</t>
    </rPh>
    <rPh sb="7" eb="10">
      <t>ヒダr</t>
    </rPh>
    <phoneticPr fontId="1"/>
  </si>
  <si>
    <t>□右下肢　　□左下肢　　□なし</t>
    <rPh sb="1" eb="4">
      <t>ミg</t>
    </rPh>
    <rPh sb="7" eb="10">
      <t>ヒダr</t>
    </rPh>
    <phoneticPr fontId="1"/>
  </si>
  <si>
    <t>□自立　　□Ⅰ　　□Ⅱa　　□Ⅱb　　□Ⅲa　　□Ⅲb　　□Ⅳ　　□M</t>
    <rPh sb="1" eb="3">
      <t>ジリt</t>
    </rPh>
    <phoneticPr fontId="1"/>
  </si>
  <si>
    <t>□自立　　□J1　　□J2　　 □A1　 　□A2　　 □B1　 　□B2　　□C1　　□C2</t>
    <rPh sb="1" eb="3">
      <t>ジリt</t>
    </rPh>
    <phoneticPr fontId="1"/>
  </si>
  <si>
    <t>認知症自立度</t>
    <rPh sb="0" eb="5">
      <t>ニn</t>
    </rPh>
    <rPh sb="5" eb="6">
      <t>ド</t>
    </rPh>
    <phoneticPr fontId="1"/>
  </si>
  <si>
    <t>障害自立度</t>
    <rPh sb="0" eb="4">
      <t>ショウg</t>
    </rPh>
    <rPh sb="4" eb="5">
      <t>ド</t>
    </rPh>
    <phoneticPr fontId="1"/>
  </si>
  <si>
    <t>□一般食□治療食□減塩□糖尿病食□経管栄養</t>
    <rPh sb="1" eb="3">
      <t>イッパン</t>
    </rPh>
    <rPh sb="3" eb="4">
      <t>ショク</t>
    </rPh>
    <rPh sb="5" eb="7">
      <t>チリョウ</t>
    </rPh>
    <rPh sb="7" eb="8">
      <t>ショク</t>
    </rPh>
    <rPh sb="9" eb="11">
      <t>ゲンエn</t>
    </rPh>
    <rPh sb="12" eb="16">
      <t>トウニョウビョウsy</t>
    </rPh>
    <rPh sb="17" eb="21">
      <t>ケ</t>
    </rPh>
    <phoneticPr fontId="1"/>
  </si>
  <si>
    <t>【主食】□ご飯□全粥　□粥ペースト</t>
    <rPh sb="1" eb="3">
      <t>シュショk</t>
    </rPh>
    <rPh sb="8" eb="10">
      <t>ゼn</t>
    </rPh>
    <rPh sb="12" eb="13">
      <t>カy</t>
    </rPh>
    <phoneticPr fontId="1"/>
  </si>
  <si>
    <t>□普通　□とろみ（□薄　□中　□濃）</t>
    <rPh sb="1" eb="3">
      <t>フツ</t>
    </rPh>
    <rPh sb="10" eb="11">
      <t>ウs</t>
    </rPh>
    <rPh sb="13" eb="14">
      <t>チュ</t>
    </rPh>
    <rPh sb="16" eb="17">
      <t>コ</t>
    </rPh>
    <phoneticPr fontId="1"/>
  </si>
  <si>
    <t>【アレルギー】□あり　　□なし</t>
    <phoneticPr fontId="1"/>
  </si>
  <si>
    <t>【嗜好】</t>
    <rPh sb="1" eb="3">
      <t>sikou</t>
    </rPh>
    <phoneticPr fontId="1"/>
  </si>
  <si>
    <t>汁　　物</t>
    <rPh sb="0" eb="4">
      <t>シr</t>
    </rPh>
    <phoneticPr fontId="1"/>
  </si>
  <si>
    <t>□とろみあり　　□とろみなし</t>
    <phoneticPr fontId="1"/>
  </si>
  <si>
    <t>項目</t>
    <rPh sb="0" eb="2">
      <t>コウモk</t>
    </rPh>
    <phoneticPr fontId="1"/>
  </si>
  <si>
    <t>基本動作</t>
    <rPh sb="0" eb="4">
      <t>キホn</t>
    </rPh>
    <phoneticPr fontId="1"/>
  </si>
  <si>
    <t>□端座位保持　　□寝返り　</t>
    <rPh sb="1" eb="2">
      <t>tannzai</t>
    </rPh>
    <rPh sb="2" eb="4">
      <t>ザイ</t>
    </rPh>
    <rPh sb="4" eb="6">
      <t>ホj</t>
    </rPh>
    <rPh sb="9" eb="11">
      <t>ネガ</t>
    </rPh>
    <phoneticPr fontId="1"/>
  </si>
  <si>
    <t>□寝返りはうってない</t>
    <rPh sb="1" eb="3">
      <t>ネガエr</t>
    </rPh>
    <phoneticPr fontId="1"/>
  </si>
  <si>
    <t>備考</t>
    <rPh sb="0" eb="2">
      <t>ビコ</t>
    </rPh>
    <phoneticPr fontId="1"/>
  </si>
  <si>
    <t>歩行・移動</t>
    <rPh sb="0" eb="2">
      <t>ホコ</t>
    </rPh>
    <rPh sb="3" eb="5">
      <t>イド</t>
    </rPh>
    <phoneticPr fontId="1"/>
  </si>
  <si>
    <t>□外出している　□階段昇降</t>
    <rPh sb="1" eb="3">
      <t>ガイシュt</t>
    </rPh>
    <rPh sb="9" eb="13">
      <t>カ</t>
    </rPh>
    <phoneticPr fontId="1"/>
  </si>
  <si>
    <t>□移動を行っていない</t>
    <rPh sb="1" eb="3">
      <t>イド</t>
    </rPh>
    <rPh sb="4" eb="5">
      <t>オコn</t>
    </rPh>
    <phoneticPr fontId="1"/>
  </si>
  <si>
    <t>移動手段</t>
    <rPh sb="0" eb="4">
      <t>イド</t>
    </rPh>
    <phoneticPr fontId="1"/>
  </si>
  <si>
    <t>□リクライニング式車椅子</t>
    <rPh sb="9" eb="12">
      <t>クルm</t>
    </rPh>
    <phoneticPr fontId="1"/>
  </si>
  <si>
    <t>□排泄の後始末　</t>
    <rPh sb="1" eb="3">
      <t>ハイセt</t>
    </rPh>
    <phoneticPr fontId="1"/>
  </si>
  <si>
    <t>□ズボンやパンツの上げ下ろし</t>
    <rPh sb="9" eb="10">
      <t>アg</t>
    </rPh>
    <phoneticPr fontId="1"/>
  </si>
  <si>
    <t>□カテーテルなど使用</t>
    <rPh sb="8" eb="10">
      <t>シヨウ</t>
    </rPh>
    <phoneticPr fontId="1"/>
  </si>
  <si>
    <t>□浴槽への出入り　□第３者の援助なし</t>
    <rPh sb="1" eb="3">
      <t>ヨクソ</t>
    </rPh>
    <rPh sb="5" eb="7">
      <t>デハイr</t>
    </rPh>
    <rPh sb="10" eb="11">
      <t>ダイ３sy</t>
    </rPh>
    <rPh sb="14" eb="16">
      <t>エn</t>
    </rPh>
    <phoneticPr fontId="1"/>
  </si>
  <si>
    <t>□うがいのみ　□行っていない</t>
    <rPh sb="8" eb="9">
      <t>オコn</t>
    </rPh>
    <phoneticPr fontId="1"/>
  </si>
  <si>
    <t>肺炎球菌予防接種　　　 有　・　無　　（ 　.    .　　）MRSA( －　＋ 検出部位　　　　　　 　　)その他(TPHA等)</t>
    <phoneticPr fontId="1"/>
  </si>
  <si>
    <t>麻　　痺</t>
    <rPh sb="0" eb="4">
      <t>マヒ</t>
    </rPh>
    <phoneticPr fontId="1"/>
  </si>
  <si>
    <t>食　　種</t>
    <rPh sb="0" eb="4">
      <t>syokusyu</t>
    </rPh>
    <phoneticPr fontId="1"/>
  </si>
  <si>
    <t>義　　歯</t>
    <rPh sb="0" eb="1">
      <t>ヨシ</t>
    </rPh>
    <rPh sb="3" eb="4">
      <t>ハ</t>
    </rPh>
    <phoneticPr fontId="1"/>
  </si>
  <si>
    <t>入　　浴</t>
    <rPh sb="0" eb="4">
      <t>ニュ</t>
    </rPh>
    <phoneticPr fontId="1"/>
  </si>
  <si>
    <t>排　　泄</t>
    <rPh sb="0" eb="4">
      <t>ハイセt</t>
    </rPh>
    <phoneticPr fontId="1"/>
  </si>
  <si>
    <t>状態（該当項目に☑）</t>
    <rPh sb="0" eb="2">
      <t>j</t>
    </rPh>
    <rPh sb="3" eb="7">
      <t>ガ</t>
    </rPh>
    <phoneticPr fontId="1"/>
  </si>
  <si>
    <t>〈インテークに関わった専門職のコメント〉</t>
    <rPh sb="7" eb="8">
      <t>カカワッt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</si>
  <si>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</si>
  <si>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　年　　　　月　　　日</t>
    <rPh sb="2" eb="3">
      <t>ネン</t>
    </rPh>
    <rPh sb="7" eb="8">
      <t>ガツ</t>
    </rPh>
    <rPh sb="11" eb="12">
      <t>ニチ</t>
    </rPh>
    <phoneticPr fontId="1"/>
  </si>
  <si>
    <t>本人・・・</t>
    <rPh sb="0" eb="2">
      <t>ホンニン</t>
    </rPh>
    <phoneticPr fontId="1"/>
  </si>
  <si>
    <t>家族・・・</t>
    <rPh sb="0" eb="2">
      <t>カゾク</t>
    </rPh>
    <phoneticPr fontId="1"/>
  </si>
  <si>
    <t>聴力【□普通□聞こえにくい□右□左　□聞こえない　補聴器□有　□無】視力【□普通□弱視□全盲　眼鏡□有　□無　】</t>
    <rPh sb="0" eb="2">
      <t>チョウリョク</t>
    </rPh>
    <rPh sb="4" eb="6">
      <t>フツウ</t>
    </rPh>
    <rPh sb="7" eb="8">
      <t>キ</t>
    </rPh>
    <rPh sb="14" eb="15">
      <t>ミギ</t>
    </rPh>
    <rPh sb="16" eb="17">
      <t>ヒダリ</t>
    </rPh>
    <rPh sb="19" eb="20">
      <t>キ</t>
    </rPh>
    <rPh sb="25" eb="28">
      <t>ホチョウキ</t>
    </rPh>
    <rPh sb="29" eb="30">
      <t>アリ</t>
    </rPh>
    <rPh sb="32" eb="33">
      <t>ナ</t>
    </rPh>
    <rPh sb="34" eb="36">
      <t>シリョク</t>
    </rPh>
    <rPh sb="38" eb="40">
      <t>フツウ</t>
    </rPh>
    <rPh sb="41" eb="43">
      <t>ジャクシ</t>
    </rPh>
    <rPh sb="44" eb="46">
      <t>ゼンモウ</t>
    </rPh>
    <rPh sb="47" eb="49">
      <t>メガネ</t>
    </rPh>
    <rPh sb="50" eb="51">
      <t>アリ</t>
    </rPh>
    <rPh sb="53" eb="54">
      <t>ナ</t>
    </rPh>
    <phoneticPr fontId="1"/>
  </si>
  <si>
    <t>□立位保持　　　□移乗</t>
    <rPh sb="1" eb="5">
      <t>リt</t>
    </rPh>
    <rPh sb="9" eb="11">
      <t>イジョウ</t>
    </rPh>
    <phoneticPr fontId="1"/>
  </si>
  <si>
    <t>□安定した歩行　□施設内移動</t>
    <rPh sb="1" eb="3">
      <t>アンテ</t>
    </rPh>
    <rPh sb="5" eb="7">
      <t>ホコ</t>
    </rPh>
    <rPh sb="9" eb="14">
      <t>シセt</t>
    </rPh>
    <phoneticPr fontId="1"/>
  </si>
  <si>
    <t>□便器への移乗　□ベッド上</t>
    <rPh sb="1" eb="3">
      <t>ベンキh</t>
    </rPh>
    <rPh sb="5" eb="7">
      <t>イジョ</t>
    </rPh>
    <phoneticPr fontId="1"/>
  </si>
  <si>
    <t>【日中】□あり　□なし　【夜間】□あり　□なし</t>
    <rPh sb="1" eb="3">
      <t>ニッチュ</t>
    </rPh>
    <rPh sb="13" eb="15">
      <t>ヤカn</t>
    </rPh>
    <phoneticPr fontId="1"/>
  </si>
  <si>
    <t>□第３者の援助あり　□入浴は行っていない</t>
    <rPh sb="1" eb="2">
      <t>ダ</t>
    </rPh>
    <rPh sb="5" eb="7">
      <t>エンj</t>
    </rPh>
    <rPh sb="11" eb="13">
      <t>ニュウヨk</t>
    </rPh>
    <rPh sb="14" eb="15">
      <t>オコn</t>
    </rPh>
    <phoneticPr fontId="1"/>
  </si>
  <si>
    <t>□T字杖の利用　□歩行器</t>
    <rPh sb="2" eb="3">
      <t>ji</t>
    </rPh>
    <rPh sb="3" eb="4">
      <t>ツ</t>
    </rPh>
    <rPh sb="5" eb="7">
      <t>リヨ</t>
    </rPh>
    <rPh sb="9" eb="11">
      <t>ホコ</t>
    </rPh>
    <rPh sb="11" eb="12">
      <t>キ</t>
    </rPh>
    <phoneticPr fontId="1"/>
  </si>
  <si>
    <t>□付き添い歩行　□車椅子</t>
    <rPh sb="5" eb="7">
      <t>ホコ</t>
    </rPh>
    <rPh sb="9" eb="12">
      <t>クルm</t>
    </rPh>
    <phoneticPr fontId="1"/>
  </si>
  <si>
    <t>□問題なし□時々あり□あり</t>
    <rPh sb="1" eb="3">
      <t>モンダイ</t>
    </rPh>
    <rPh sb="6" eb="8">
      <t>トキドキ</t>
    </rPh>
    <phoneticPr fontId="1"/>
  </si>
  <si>
    <t>□自立　□セッティングすれば可能</t>
    <rPh sb="1" eb="3">
      <t>ジリt</t>
    </rPh>
    <rPh sb="14" eb="16">
      <t>カノ</t>
    </rPh>
    <phoneticPr fontId="1"/>
  </si>
  <si>
    <t>【副食】□常食□一口大□きざみ□極きざみ</t>
    <rPh sb="1" eb="3">
      <t>フクショk</t>
    </rPh>
    <rPh sb="5" eb="7">
      <t>ジョウショk</t>
    </rPh>
    <rPh sb="8" eb="10">
      <t>ヒトクチ</t>
    </rPh>
    <rPh sb="10" eb="11">
      <t>ダイ</t>
    </rPh>
    <rPh sb="16" eb="17">
      <t>ゴク</t>
    </rPh>
    <phoneticPr fontId="1"/>
  </si>
  <si>
    <t>□自立□一部介助□全介助</t>
    <rPh sb="1" eb="3">
      <t>ジリツ</t>
    </rPh>
    <rPh sb="4" eb="6">
      <t>イチブ</t>
    </rPh>
    <rPh sb="6" eb="8">
      <t>カイジョ</t>
    </rPh>
    <rPh sb="9" eb="10">
      <t>ゼン</t>
    </rPh>
    <rPh sb="10" eb="12">
      <t>カイジョ</t>
    </rPh>
    <phoneticPr fontId="1"/>
  </si>
  <si>
    <t>□ある　□なし</t>
    <phoneticPr fontId="1"/>
  </si>
  <si>
    <t>□自歯　　□総義歯　　　　□一部義歯□歯肉のみ</t>
    <rPh sb="1" eb="2">
      <t>ジ</t>
    </rPh>
    <rPh sb="2" eb="3">
      <t>ハ</t>
    </rPh>
    <rPh sb="6" eb="9">
      <t>ソウギシ</t>
    </rPh>
    <rPh sb="14" eb="16">
      <t>イチブ</t>
    </rPh>
    <rPh sb="16" eb="18">
      <t>ギシ</t>
    </rPh>
    <rPh sb="19" eb="21">
      <t>シニクn</t>
    </rPh>
    <phoneticPr fontId="1"/>
  </si>
  <si>
    <t>□はし　□スプーン□自助具□エプロン　　　　　　　　　□滑り止めマット　□自助食器（□右□左）</t>
    <rPh sb="10" eb="13">
      <t>ジジョグ</t>
    </rPh>
    <rPh sb="28" eb="29">
      <t>スベr</t>
    </rPh>
    <rPh sb="37" eb="41">
      <t>ジj</t>
    </rPh>
    <rPh sb="43" eb="44">
      <t>ミg</t>
    </rPh>
    <rPh sb="45" eb="46">
      <t>ヒダr</t>
    </rPh>
    <phoneticPr fontId="1"/>
  </si>
  <si>
    <t>□できる□殆どできる□殆どできない□できない</t>
    <rPh sb="5" eb="6">
      <t>ホトン</t>
    </rPh>
    <rPh sb="11" eb="12">
      <t>ホトン</t>
    </rPh>
    <phoneticPr fontId="1"/>
  </si>
  <si>
    <t>□なし　□軽度　　□中度　　□重度</t>
    <rPh sb="5" eb="7">
      <t>ケイド</t>
    </rPh>
    <rPh sb="10" eb="12">
      <t>チュウド</t>
    </rPh>
    <rPh sb="15" eb="17">
      <t>ジュウド</t>
    </rPh>
    <phoneticPr fontId="1"/>
  </si>
  <si>
    <t>年金種類</t>
    <rPh sb="0" eb="2">
      <t>ネn</t>
    </rPh>
    <rPh sb="2" eb="4">
      <t>シュルイ</t>
    </rPh>
    <phoneticPr fontId="1"/>
  </si>
  <si>
    <t>障害手帳の有無</t>
    <rPh sb="0" eb="4">
      <t>ショウガ</t>
    </rPh>
    <rPh sb="5" eb="7">
      <t>ウム</t>
    </rPh>
    <phoneticPr fontId="1"/>
  </si>
  <si>
    <t>□なし</t>
    <phoneticPr fontId="1"/>
  </si>
  <si>
    <t>□あり</t>
    <phoneticPr fontId="1"/>
  </si>
  <si>
    <t>（□身体　□精神　□知的）</t>
    <rPh sb="2" eb="4">
      <t>シンタイ</t>
    </rPh>
    <rPh sb="6" eb="8">
      <t>セイシn</t>
    </rPh>
    <rPh sb="10" eb="12">
      <t>チテキ</t>
    </rPh>
    <phoneticPr fontId="1"/>
  </si>
  <si>
    <t>内服薬情報</t>
    <rPh sb="0" eb="3">
      <t>ナイフk</t>
    </rPh>
    <rPh sb="3" eb="5">
      <t>ジョウホウ</t>
    </rPh>
    <phoneticPr fontId="1"/>
  </si>
  <si>
    <t>内服薬</t>
    <rPh sb="0" eb="1">
      <t>ナイフク</t>
    </rPh>
    <phoneticPr fontId="1"/>
  </si>
  <si>
    <t>服薬介助</t>
    <rPh sb="0" eb="2">
      <t>フクヤク</t>
    </rPh>
    <rPh sb="2" eb="4">
      <t>🔓</t>
    </rPh>
    <phoneticPr fontId="1"/>
  </si>
  <si>
    <t>薬剤アレルギー</t>
    <rPh sb="0" eb="2">
      <t>ヤクザイ</t>
    </rPh>
    <phoneticPr fontId="1"/>
  </si>
  <si>
    <t>□なし□あり（６種類以下）□あり（６種類以上）</t>
    <rPh sb="20" eb="22">
      <t>イジョウ</t>
    </rPh>
    <phoneticPr fontId="1"/>
  </si>
  <si>
    <t>□自立　□一部介助　□全介助</t>
    <rPh sb="1" eb="3">
      <t>ジリテゥ</t>
    </rPh>
    <rPh sb="5" eb="7">
      <t>１ブ</t>
    </rPh>
    <rPh sb="7" eb="9">
      <t>カイジョ</t>
    </rPh>
    <rPh sb="11" eb="14">
      <t>ゼンカイ</t>
    </rPh>
    <phoneticPr fontId="1"/>
  </si>
  <si>
    <t>□なし□あり（　　　　　　　　　　　　　）</t>
    <phoneticPr fontId="1"/>
  </si>
  <si>
    <t>かかりつけ歯科医療機関</t>
    <rPh sb="0" eb="2">
      <t>カカリツケイ</t>
    </rPh>
    <rPh sb="5" eb="7">
      <t>シカ</t>
    </rPh>
    <rPh sb="7" eb="11">
      <t>イリョウキカn</t>
    </rPh>
    <phoneticPr fontId="1"/>
  </si>
  <si>
    <t>かかりつけ薬局</t>
    <rPh sb="5" eb="7">
      <t>ヤッキョク</t>
    </rPh>
    <phoneticPr fontId="1"/>
  </si>
  <si>
    <t>医師名</t>
    <rPh sb="0" eb="3">
      <t>イセィ</t>
    </rPh>
    <phoneticPr fontId="1"/>
  </si>
  <si>
    <t>医師名</t>
    <rPh sb="0" eb="1">
      <t>イセィ</t>
    </rPh>
    <phoneticPr fontId="1"/>
  </si>
  <si>
    <t>【その他】</t>
    <phoneticPr fontId="1"/>
  </si>
  <si>
    <t>□国民年金　□厚生年金　□障害年金　□生活保護</t>
    <rPh sb="1" eb="5">
      <t>コクミn</t>
    </rPh>
    <rPh sb="7" eb="11">
      <t>コウセイネンキn</t>
    </rPh>
    <rPh sb="13" eb="17">
      <t>ショウガイ</t>
    </rPh>
    <rPh sb="19" eb="23">
      <t>セイカテゥ</t>
    </rPh>
    <phoneticPr fontId="1"/>
  </si>
  <si>
    <t>人生の最終段階における医療・ケアに関する情報</t>
    <rPh sb="0" eb="2">
      <t>ジンセイ</t>
    </rPh>
    <rPh sb="3" eb="7">
      <t>サイシュウ</t>
    </rPh>
    <rPh sb="11" eb="13">
      <t>イリョウ</t>
    </rPh>
    <rPh sb="17" eb="18">
      <t>カンス</t>
    </rPh>
    <rPh sb="20" eb="22">
      <t>ジョウホウ</t>
    </rPh>
    <phoneticPr fontId="1"/>
  </si>
  <si>
    <t>意向の話し合い</t>
    <rPh sb="0" eb="2">
      <t>イコウ</t>
    </rPh>
    <rPh sb="3" eb="4">
      <t>ハナセィ</t>
    </rPh>
    <phoneticPr fontId="1"/>
  </si>
  <si>
    <t>□本人・家族等との話し合いを実施している　　（最終実施日：　　　年　　　月）</t>
    <rPh sb="1" eb="3">
      <t>ホn</t>
    </rPh>
    <rPh sb="4" eb="7">
      <t>カゾク</t>
    </rPh>
    <rPh sb="9" eb="10">
      <t>ハナセィ</t>
    </rPh>
    <rPh sb="14" eb="16">
      <t>ジッセィ</t>
    </rPh>
    <rPh sb="23" eb="28">
      <t>サイシュウ</t>
    </rPh>
    <rPh sb="32" eb="33">
      <t>ネn</t>
    </rPh>
    <rPh sb="36" eb="37">
      <t>ガテゥ</t>
    </rPh>
    <phoneticPr fontId="1"/>
  </si>
  <si>
    <t>□話し合いを実施していない　　（□本人からの話し合いの希望がない　　□それ以外）</t>
    <rPh sb="0" eb="1">
      <t>□</t>
    </rPh>
    <rPh sb="1" eb="2">
      <t>ハナセィ</t>
    </rPh>
    <rPh sb="6" eb="8">
      <t>ジッセィ</t>
    </rPh>
    <rPh sb="17" eb="19">
      <t>ホンニンカル</t>
    </rPh>
    <rPh sb="22" eb="23">
      <t>ハナシアイ</t>
    </rPh>
    <rPh sb="27" eb="29">
      <t>キボウ</t>
    </rPh>
    <phoneticPr fontId="1"/>
  </si>
  <si>
    <t>サンヒルきよたけ　利用時情報シート</t>
    <rPh sb="9" eb="11">
      <t>リヨウ</t>
    </rPh>
    <rPh sb="11" eb="12">
      <t>j</t>
    </rPh>
    <rPh sb="12" eb="14">
      <t>ジョウホウ</t>
    </rPh>
    <phoneticPr fontId="1"/>
  </si>
  <si>
    <t>退所に至るまでの経過</t>
    <rPh sb="0" eb="2">
      <t>タイセィオ</t>
    </rPh>
    <rPh sb="3" eb="4">
      <t>イタr</t>
    </rPh>
    <rPh sb="8" eb="10">
      <t>ケイカ</t>
    </rPh>
    <phoneticPr fontId="1"/>
  </si>
  <si>
    <t>サンヒルきよたけ　退所時情報　　</t>
    <rPh sb="9" eb="11">
      <t>タイセィオ</t>
    </rPh>
    <rPh sb="11" eb="12">
      <t>j</t>
    </rPh>
    <rPh sb="12" eb="14">
      <t>ジョウホウ</t>
    </rPh>
    <phoneticPr fontId="1"/>
  </si>
  <si>
    <t>状　　　　態</t>
    <rPh sb="0" eb="6">
      <t>j</t>
    </rPh>
    <phoneticPr fontId="1"/>
  </si>
  <si>
    <t>状　　　態</t>
    <rPh sb="0" eb="5">
      <t>j</t>
    </rPh>
    <phoneticPr fontId="1"/>
  </si>
  <si>
    <t>カロリー数</t>
    <phoneticPr fontId="1"/>
  </si>
  <si>
    <t>（　　　　　　　）kcal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</si>
</sst>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ＭＳ 明朝"/>
      <family val="3"/>
      <charset val="128"/>
    </font>
    <font>
      <sz val="24"/>
      <color theme="1"/>
      <name val="ＭＳ 明朝"/>
      <family val="3"/>
      <charset val="128"/>
    </font>
    <font>
      <sz val="16"/>
      <color theme="1"/>
      <name val="ＭＳ 明朝"/>
      <family val="3"/>
      <charset val="128"/>
    </font>
    <font>
      <sz val="14"/>
      <color theme="1"/>
      <name val="ＭＳ 明朝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3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4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8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4" fillId="0" borderId="2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2" fillId="0" borderId="5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58" fontId="2" fillId="0" borderId="7" xfId="0" applyNumberFormat="1" applyFont="1" applyBorder="1" applyAlignment="1">
      <alignment horizontal="center" vertical="center"/>
    </xf>
    <xf numFmtId="58" fontId="2" fillId="0" borderId="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58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58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0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294409</xdr:colOff>
      <xdr:row>1</xdr:row>
      <xdr:rowOff>51954</xdr:rowOff>
    </xdr:from>
    <xdr:to>
      <xdr:col>19</xdr:col>
      <xdr:colOff>207818</xdr:colOff>
      <xdr:row>3</xdr:row>
      <xdr:rowOff>51955</xdr:rowOff>
    </xdr:to>
    <xdr:sp macro="" textlink="">
      <xdr:nvSpPr>
        <xdr:cNvPr id="2" name="左矢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5082309" y="712354"/>
          <a:ext cx="2047009" cy="736601"/>
        </a:xfrm>
        <a:prstGeom prst="leftArrow">
          <a:avLst/>
        </a:prstGeom>
        <a:noFill/>
        <a:ln w="381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19"/>
  <sheetViews>
    <sheetView tabSelected="1" zoomScale="80" zoomScaleNormal="80" zoomScaleSheetLayoutView="55" zoomScalePageLayoutView="80" workbookViewId="0">
      <selection activeCell="A16" sqref="A16:F16"/>
    </sheetView>
  </sheetViews>
  <sheetFormatPr baseColWidth="10" defaultColWidth="8.83203125" defaultRowHeight="22"/>
  <cols>
    <col min="1" max="34" width="5.83203125" style="1" customWidth="1"/>
    <col min="35" max="35" width="4" style="1" customWidth="1"/>
    <col min="36" max="40" width="2.6640625" style="1" customWidth="1"/>
    <col min="41" max="69" width="8.83203125" style="1"/>
    <col min="70" max="70" width="8.83203125" style="1" customWidth="1"/>
    <col min="71" max="16384" width="8.83203125" style="1"/>
  </cols>
  <sheetData>
    <row r="1" spans="1:34" ht="29.25" customHeight="1">
      <c r="A1" s="93" t="s">
        <v>57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5"/>
      <c r="V1" s="96" t="s">
        <v>64</v>
      </c>
      <c r="W1" s="57"/>
      <c r="X1" s="57"/>
      <c r="Y1" s="94" t="s">
        <v>68</v>
      </c>
      <c r="Z1" s="94"/>
      <c r="AA1" s="94"/>
      <c r="AB1" s="94"/>
      <c r="AC1" s="94"/>
      <c r="AD1" s="94"/>
      <c r="AE1" s="94"/>
      <c r="AF1" s="94"/>
      <c r="AG1" s="94"/>
      <c r="AH1" s="95"/>
    </row>
    <row r="2" spans="1:34" ht="29.25" customHeight="1">
      <c r="A2" s="84" t="s">
        <v>63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  <c r="V2" s="87" t="s">
        <v>65</v>
      </c>
      <c r="W2" s="60"/>
      <c r="X2" s="60"/>
      <c r="Y2" s="85" t="s">
        <v>75</v>
      </c>
      <c r="Z2" s="85"/>
      <c r="AA2" s="85"/>
      <c r="AB2" s="85"/>
      <c r="AC2" s="85"/>
      <c r="AD2" s="85"/>
      <c r="AE2" s="85"/>
      <c r="AF2" s="85"/>
      <c r="AG2" s="85"/>
      <c r="AH2" s="86"/>
    </row>
    <row r="3" spans="1:34" ht="29.25" customHeight="1">
      <c r="A3" s="84" t="s">
        <v>73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6"/>
      <c r="V3" s="87" t="s">
        <v>66</v>
      </c>
      <c r="W3" s="60"/>
      <c r="X3" s="60"/>
      <c r="Y3" s="85" t="s">
        <v>76</v>
      </c>
      <c r="Z3" s="85"/>
      <c r="AA3" s="85"/>
      <c r="AB3" s="85"/>
      <c r="AC3" s="85"/>
      <c r="AD3" s="85"/>
      <c r="AE3" s="85"/>
      <c r="AF3" s="85"/>
      <c r="AG3" s="85"/>
      <c r="AH3" s="86"/>
    </row>
    <row r="4" spans="1:34" ht="29.25" customHeight="1" thickBot="1">
      <c r="A4" s="88" t="s">
        <v>74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  <c r="V4" s="91" t="s">
        <v>67</v>
      </c>
      <c r="W4" s="92"/>
      <c r="X4" s="92"/>
      <c r="Y4" s="89" t="s">
        <v>77</v>
      </c>
      <c r="Z4" s="89"/>
      <c r="AA4" s="89"/>
      <c r="AB4" s="89"/>
      <c r="AC4" s="89"/>
      <c r="AD4" s="89"/>
      <c r="AE4" s="89"/>
      <c r="AF4" s="89"/>
      <c r="AG4" s="89"/>
      <c r="AH4" s="90"/>
    </row>
    <row r="6" spans="1:34" ht="31.5" customHeight="1">
      <c r="A6" s="97" t="s">
        <v>62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</row>
    <row r="7" spans="1:34" ht="33" customHeight="1">
      <c r="W7" s="98" t="s">
        <v>69</v>
      </c>
      <c r="X7" s="98"/>
      <c r="Y7" s="98"/>
      <c r="Z7" s="98"/>
      <c r="AA7" s="99" t="s">
        <v>120</v>
      </c>
      <c r="AB7" s="99"/>
      <c r="AC7" s="99"/>
      <c r="AD7" s="99"/>
      <c r="AE7" s="99"/>
      <c r="AF7" s="99"/>
      <c r="AG7" s="99"/>
      <c r="AH7" s="99"/>
    </row>
    <row r="8" spans="1:34" ht="18" customHeight="1" thickBot="1"/>
    <row r="9" spans="1:34" ht="34" customHeight="1" thickBot="1">
      <c r="A9" s="75" t="s">
        <v>78</v>
      </c>
      <c r="B9" s="76"/>
      <c r="C9" s="76"/>
      <c r="D9" s="76"/>
      <c r="E9" s="76"/>
      <c r="F9" s="77" t="s">
        <v>79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8"/>
    </row>
    <row r="10" spans="1:34" ht="34" customHeight="1" thickBot="1">
      <c r="A10" s="79" t="s">
        <v>71</v>
      </c>
      <c r="B10" s="80"/>
      <c r="C10" s="80"/>
      <c r="D10" s="80"/>
      <c r="E10" s="80"/>
      <c r="F10" s="81" t="s">
        <v>72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3"/>
    </row>
    <row r="11" spans="1:34" ht="34" customHeight="1">
      <c r="A11" s="50" t="s">
        <v>1</v>
      </c>
      <c r="B11" s="51"/>
      <c r="C11" s="51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4"/>
      <c r="O11" s="51" t="s">
        <v>31</v>
      </c>
      <c r="P11" s="51"/>
      <c r="Q11" s="51"/>
      <c r="R11" s="51" t="s">
        <v>32</v>
      </c>
      <c r="S11" s="51"/>
      <c r="T11" s="56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8"/>
    </row>
    <row r="12" spans="1:34" ht="34" customHeight="1">
      <c r="A12" s="62" t="s">
        <v>0</v>
      </c>
      <c r="B12" s="63"/>
      <c r="C12" s="63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6"/>
      <c r="O12" s="63"/>
      <c r="P12" s="63"/>
      <c r="Q12" s="63"/>
      <c r="R12" s="55"/>
      <c r="S12" s="55"/>
      <c r="T12" s="59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1"/>
    </row>
    <row r="13" spans="1:34" ht="34" customHeight="1">
      <c r="A13" s="62"/>
      <c r="B13" s="63"/>
      <c r="C13" s="6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  <c r="O13" s="70" t="s">
        <v>2</v>
      </c>
      <c r="P13" s="71"/>
      <c r="Q13" s="72"/>
      <c r="R13" s="73" t="s">
        <v>121</v>
      </c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9" t="s">
        <v>18</v>
      </c>
      <c r="AF13" s="10"/>
      <c r="AG13" s="11" t="s">
        <v>3</v>
      </c>
      <c r="AH13" s="12" t="s">
        <v>19</v>
      </c>
    </row>
    <row r="14" spans="1:34" ht="34" customHeight="1">
      <c r="A14" s="40" t="s">
        <v>4</v>
      </c>
      <c r="B14" s="41"/>
      <c r="C14" s="42"/>
      <c r="D14" s="119" t="s">
        <v>17</v>
      </c>
      <c r="E14" s="41"/>
      <c r="F14" s="42"/>
      <c r="G14" s="108"/>
      <c r="H14" s="108"/>
      <c r="I14" s="108"/>
      <c r="J14" s="110" t="s">
        <v>7</v>
      </c>
      <c r="K14" s="108"/>
      <c r="L14" s="109"/>
      <c r="M14" s="70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2"/>
      <c r="AA14" s="116" t="s">
        <v>27</v>
      </c>
      <c r="AB14" s="47"/>
      <c r="AC14" s="47"/>
      <c r="AD14" s="48"/>
      <c r="AE14" s="116" t="s">
        <v>28</v>
      </c>
      <c r="AF14" s="47"/>
      <c r="AG14" s="47"/>
      <c r="AH14" s="117"/>
    </row>
    <row r="15" spans="1:34" ht="34" customHeight="1">
      <c r="A15" s="46"/>
      <c r="B15" s="47"/>
      <c r="C15" s="48"/>
      <c r="D15" s="103" t="s">
        <v>5</v>
      </c>
      <c r="E15" s="101"/>
      <c r="F15" s="101"/>
      <c r="G15" s="120"/>
      <c r="H15" s="71"/>
      <c r="I15" s="71"/>
      <c r="J15" s="71"/>
      <c r="K15" s="71"/>
      <c r="L15" s="71"/>
      <c r="M15" s="71"/>
      <c r="N15" s="71"/>
      <c r="O15" s="71"/>
      <c r="P15" s="8" t="s">
        <v>6</v>
      </c>
      <c r="Q15" s="121"/>
      <c r="R15" s="71"/>
      <c r="S15" s="71"/>
      <c r="T15" s="71"/>
      <c r="U15" s="71"/>
      <c r="V15" s="71"/>
      <c r="W15" s="71"/>
      <c r="X15" s="71"/>
      <c r="Y15" s="71"/>
      <c r="Z15" s="72"/>
      <c r="AA15" s="70"/>
      <c r="AB15" s="71"/>
      <c r="AC15" s="112" t="s">
        <v>29</v>
      </c>
      <c r="AD15" s="118"/>
      <c r="AE15" s="70"/>
      <c r="AF15" s="71"/>
      <c r="AG15" s="112" t="s">
        <v>30</v>
      </c>
      <c r="AH15" s="113"/>
    </row>
    <row r="16" spans="1:34" ht="34" customHeight="1">
      <c r="A16" s="100" t="s">
        <v>89</v>
      </c>
      <c r="B16" s="101"/>
      <c r="C16" s="101"/>
      <c r="D16" s="101"/>
      <c r="E16" s="101"/>
      <c r="F16" s="101"/>
      <c r="G16" s="114" t="s">
        <v>87</v>
      </c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5"/>
    </row>
    <row r="17" spans="1:34" ht="34" customHeight="1">
      <c r="A17" s="100" t="s">
        <v>88</v>
      </c>
      <c r="B17" s="101"/>
      <c r="C17" s="101"/>
      <c r="D17" s="101"/>
      <c r="E17" s="101"/>
      <c r="F17" s="101"/>
      <c r="G17" s="114" t="s">
        <v>86</v>
      </c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5"/>
    </row>
    <row r="18" spans="1:34" ht="34" customHeight="1">
      <c r="A18" s="100" t="s">
        <v>8</v>
      </c>
      <c r="B18" s="101"/>
      <c r="C18" s="101"/>
      <c r="D18" s="101"/>
      <c r="E18" s="101"/>
      <c r="F18" s="101"/>
      <c r="G18" s="101"/>
      <c r="H18" s="101"/>
      <c r="I18" s="102"/>
      <c r="J18" s="103" t="s">
        <v>9</v>
      </c>
      <c r="K18" s="101"/>
      <c r="L18" s="101"/>
      <c r="M18" s="101"/>
      <c r="N18" s="101"/>
      <c r="O18" s="101"/>
      <c r="P18" s="101"/>
      <c r="Q18" s="101"/>
      <c r="R18" s="102"/>
      <c r="S18" s="104" t="s">
        <v>54</v>
      </c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6"/>
    </row>
    <row r="19" spans="1:34" ht="34" customHeight="1">
      <c r="A19" s="107"/>
      <c r="B19" s="108"/>
      <c r="C19" s="108"/>
      <c r="D19" s="108"/>
      <c r="E19" s="108"/>
      <c r="F19" s="108"/>
      <c r="G19" s="108"/>
      <c r="H19" s="108"/>
      <c r="I19" s="109"/>
      <c r="J19" s="110"/>
      <c r="K19" s="108"/>
      <c r="L19" s="108"/>
      <c r="M19" s="108"/>
      <c r="N19" s="108"/>
      <c r="O19" s="108"/>
      <c r="P19" s="108"/>
      <c r="Q19" s="108"/>
      <c r="R19" s="109"/>
      <c r="S19" s="110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11"/>
    </row>
    <row r="20" spans="1:34" ht="34" customHeight="1" thickBot="1">
      <c r="A20" s="242" t="s">
        <v>141</v>
      </c>
      <c r="B20" s="243"/>
      <c r="C20" s="243"/>
      <c r="D20" s="243"/>
      <c r="E20" s="244" t="s">
        <v>158</v>
      </c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244"/>
      <c r="R20" s="245"/>
      <c r="S20" s="246" t="s">
        <v>142</v>
      </c>
      <c r="T20" s="247"/>
      <c r="U20" s="247"/>
      <c r="V20" s="247"/>
      <c r="W20" s="248"/>
      <c r="X20" s="247" t="s">
        <v>143</v>
      </c>
      <c r="Y20" s="247"/>
      <c r="Z20" s="247" t="s">
        <v>144</v>
      </c>
      <c r="AA20" s="247"/>
      <c r="AB20" s="247" t="s">
        <v>145</v>
      </c>
      <c r="AC20" s="247"/>
      <c r="AD20" s="247"/>
      <c r="AE20" s="247"/>
      <c r="AF20" s="247"/>
      <c r="AG20" s="247"/>
      <c r="AH20" s="249"/>
    </row>
    <row r="21" spans="1:34" ht="34" customHeight="1">
      <c r="A21" s="130" t="s">
        <v>26</v>
      </c>
      <c r="B21" s="131"/>
      <c r="C21" s="132"/>
      <c r="D21" s="51" t="s">
        <v>12</v>
      </c>
      <c r="E21" s="51"/>
      <c r="F21" s="51"/>
      <c r="G21" s="51"/>
      <c r="H21" s="51" t="s">
        <v>13</v>
      </c>
      <c r="I21" s="51"/>
      <c r="J21" s="51"/>
      <c r="K21" s="51"/>
      <c r="L21" s="51"/>
      <c r="M21" s="51"/>
      <c r="N21" s="51"/>
      <c r="O21" s="51"/>
      <c r="P21" s="52" t="s">
        <v>14</v>
      </c>
      <c r="Q21" s="53"/>
      <c r="R21" s="53"/>
      <c r="S21" s="53"/>
      <c r="T21" s="51" t="s">
        <v>146</v>
      </c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136"/>
    </row>
    <row r="22" spans="1:34" ht="34" customHeight="1">
      <c r="A22" s="133"/>
      <c r="B22" s="134"/>
      <c r="C22" s="135"/>
      <c r="D22" s="137"/>
      <c r="E22" s="138"/>
      <c r="F22" s="138"/>
      <c r="G22" s="138"/>
      <c r="H22" s="139"/>
      <c r="I22" s="139"/>
      <c r="J22" s="139"/>
      <c r="K22" s="139"/>
      <c r="L22" s="139"/>
      <c r="M22" s="139"/>
      <c r="N22" s="139"/>
      <c r="O22" s="139"/>
      <c r="P22" s="140"/>
      <c r="Q22" s="141"/>
      <c r="R22" s="141"/>
      <c r="S22" s="141"/>
      <c r="T22" s="63" t="s">
        <v>147</v>
      </c>
      <c r="U22" s="63"/>
      <c r="V22" s="63"/>
      <c r="W22" s="63"/>
      <c r="X22" s="238" t="s">
        <v>150</v>
      </c>
      <c r="Y22" s="239"/>
      <c r="Z22" s="239"/>
      <c r="AA22" s="239"/>
      <c r="AB22" s="239"/>
      <c r="AC22" s="239"/>
      <c r="AD22" s="239"/>
      <c r="AE22" s="239"/>
      <c r="AF22" s="239"/>
      <c r="AG22" s="239"/>
      <c r="AH22" s="240"/>
    </row>
    <row r="23" spans="1:34" ht="34" customHeight="1">
      <c r="A23" s="133"/>
      <c r="B23" s="134"/>
      <c r="C23" s="135"/>
      <c r="D23" s="126"/>
      <c r="E23" s="127"/>
      <c r="F23" s="127"/>
      <c r="G23" s="127"/>
      <c r="H23" s="123"/>
      <c r="I23" s="123"/>
      <c r="J23" s="123"/>
      <c r="K23" s="123"/>
      <c r="L23" s="123"/>
      <c r="M23" s="123"/>
      <c r="N23" s="123"/>
      <c r="O23" s="123"/>
      <c r="P23" s="124"/>
      <c r="Q23" s="125"/>
      <c r="R23" s="125"/>
      <c r="S23" s="125"/>
      <c r="T23" s="63" t="s">
        <v>148</v>
      </c>
      <c r="U23" s="63"/>
      <c r="V23" s="63"/>
      <c r="W23" s="63"/>
      <c r="X23" s="238" t="s">
        <v>151</v>
      </c>
      <c r="Y23" s="238"/>
      <c r="Z23" s="238"/>
      <c r="AA23" s="238"/>
      <c r="AB23" s="238"/>
      <c r="AC23" s="238"/>
      <c r="AD23" s="238"/>
      <c r="AE23" s="238"/>
      <c r="AF23" s="238"/>
      <c r="AG23" s="238"/>
      <c r="AH23" s="241"/>
    </row>
    <row r="24" spans="1:34" ht="34" customHeight="1">
      <c r="A24" s="133"/>
      <c r="B24" s="134"/>
      <c r="C24" s="135"/>
      <c r="D24" s="126"/>
      <c r="E24" s="127"/>
      <c r="F24" s="127"/>
      <c r="G24" s="127"/>
      <c r="H24" s="123"/>
      <c r="I24" s="123"/>
      <c r="J24" s="123"/>
      <c r="K24" s="123"/>
      <c r="L24" s="123"/>
      <c r="M24" s="123"/>
      <c r="N24" s="123"/>
      <c r="O24" s="123"/>
      <c r="P24" s="128"/>
      <c r="Q24" s="129"/>
      <c r="R24" s="129"/>
      <c r="S24" s="129"/>
      <c r="T24" s="63" t="s">
        <v>149</v>
      </c>
      <c r="U24" s="63"/>
      <c r="V24" s="63"/>
      <c r="W24" s="63"/>
      <c r="X24" s="238" t="s">
        <v>152</v>
      </c>
      <c r="Y24" s="239"/>
      <c r="Z24" s="239"/>
      <c r="AA24" s="239"/>
      <c r="AB24" s="239"/>
      <c r="AC24" s="239"/>
      <c r="AD24" s="239"/>
      <c r="AE24" s="239"/>
      <c r="AF24" s="239"/>
      <c r="AG24" s="239"/>
      <c r="AH24" s="240"/>
    </row>
    <row r="25" spans="1:34" ht="34" customHeight="1">
      <c r="A25" s="62" t="s">
        <v>16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 t="s">
        <v>155</v>
      </c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122"/>
    </row>
    <row r="26" spans="1:34" ht="34" customHeight="1">
      <c r="A26" s="62" t="s">
        <v>16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 t="s">
        <v>155</v>
      </c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122"/>
    </row>
    <row r="27" spans="1:34" ht="34" customHeight="1">
      <c r="A27" s="62" t="s">
        <v>153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 t="s">
        <v>156</v>
      </c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122"/>
    </row>
    <row r="28" spans="1:34" ht="34" customHeight="1">
      <c r="A28" s="62" t="s">
        <v>154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 t="s">
        <v>155</v>
      </c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122"/>
    </row>
    <row r="29" spans="1:34" ht="34" customHeight="1">
      <c r="A29" s="84" t="s">
        <v>157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6"/>
    </row>
    <row r="30" spans="1:34" ht="34" customHeight="1">
      <c r="A30" s="84" t="s">
        <v>70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6"/>
    </row>
    <row r="31" spans="1:34" ht="34" customHeight="1">
      <c r="A31" s="144" t="s">
        <v>60</v>
      </c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6"/>
    </row>
    <row r="32" spans="1:34" ht="34" customHeight="1" thickBot="1">
      <c r="A32" s="147" t="s">
        <v>112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9"/>
    </row>
    <row r="33" spans="1:34" ht="34" customHeight="1">
      <c r="A33" s="3" t="s">
        <v>80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5"/>
    </row>
    <row r="34" spans="1:34" ht="34" customHeight="1">
      <c r="A34" s="150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2"/>
    </row>
    <row r="35" spans="1:34" ht="34" customHeight="1">
      <c r="A35" s="150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2"/>
    </row>
    <row r="36" spans="1:34" ht="34" customHeight="1">
      <c r="A36" s="150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2"/>
    </row>
    <row r="37" spans="1:34" ht="34" customHeight="1">
      <c r="A37" s="150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2"/>
    </row>
    <row r="38" spans="1:34" ht="34" customHeight="1" thickBot="1">
      <c r="A38" s="153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5"/>
    </row>
    <row r="39" spans="1:34" ht="34" customHeight="1">
      <c r="A39" s="93" t="s">
        <v>34</v>
      </c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5"/>
    </row>
    <row r="40" spans="1:34" ht="34" customHeight="1">
      <c r="A40" s="150" t="s">
        <v>122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2"/>
    </row>
    <row r="41" spans="1:34" ht="34" customHeight="1" thickBot="1">
      <c r="A41" s="150" t="s">
        <v>123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2"/>
    </row>
    <row r="42" spans="1:34" ht="34" customHeight="1">
      <c r="A42" s="93" t="s">
        <v>53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142"/>
      <c r="M42" s="17"/>
      <c r="N42" s="52" t="s">
        <v>0</v>
      </c>
      <c r="O42" s="53"/>
      <c r="P42" s="53"/>
      <c r="Q42" s="53"/>
      <c r="R42" s="53"/>
      <c r="S42" s="53"/>
      <c r="T42" s="52" t="s">
        <v>59</v>
      </c>
      <c r="U42" s="54"/>
      <c r="V42" s="56" t="s">
        <v>10</v>
      </c>
      <c r="W42" s="143"/>
      <c r="X42" s="56" t="s">
        <v>11</v>
      </c>
      <c r="Y42" s="143"/>
      <c r="Z42" s="56" t="s">
        <v>20</v>
      </c>
      <c r="AA42" s="57"/>
      <c r="AB42" s="57"/>
      <c r="AC42" s="57"/>
      <c r="AD42" s="57"/>
      <c r="AE42" s="57"/>
      <c r="AF42" s="57"/>
      <c r="AG42" s="57"/>
      <c r="AH42" s="58"/>
    </row>
    <row r="43" spans="1:34" ht="34" customHeight="1">
      <c r="A43" s="156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7" t="s">
        <v>15</v>
      </c>
      <c r="N43" s="110"/>
      <c r="O43" s="108"/>
      <c r="P43" s="108"/>
      <c r="Q43" s="108"/>
      <c r="R43" s="108"/>
      <c r="S43" s="109"/>
      <c r="T43" s="110"/>
      <c r="U43" s="109"/>
      <c r="V43" s="110"/>
      <c r="W43" s="109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122"/>
    </row>
    <row r="44" spans="1:34" ht="34" customHeight="1">
      <c r="A44" s="156"/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6"/>
      <c r="N44" s="70"/>
      <c r="O44" s="71"/>
      <c r="P44" s="71"/>
      <c r="Q44" s="71"/>
      <c r="R44" s="71"/>
      <c r="S44" s="71"/>
      <c r="T44" s="70"/>
      <c r="U44" s="72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122"/>
    </row>
    <row r="45" spans="1:34" ht="34" customHeight="1">
      <c r="A45" s="62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"/>
      <c r="N45" s="70"/>
      <c r="O45" s="71"/>
      <c r="P45" s="71"/>
      <c r="Q45" s="71"/>
      <c r="R45" s="71"/>
      <c r="S45" s="71"/>
      <c r="T45" s="70"/>
      <c r="U45" s="72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122"/>
    </row>
    <row r="46" spans="1:34" ht="34" customHeight="1">
      <c r="A46" s="62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"/>
      <c r="N46" s="70"/>
      <c r="O46" s="71"/>
      <c r="P46" s="71"/>
      <c r="Q46" s="71"/>
      <c r="R46" s="71"/>
      <c r="S46" s="71"/>
      <c r="T46" s="70"/>
      <c r="U46" s="72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122"/>
    </row>
    <row r="47" spans="1:34" ht="34" customHeight="1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"/>
      <c r="N47" s="70"/>
      <c r="O47" s="71"/>
      <c r="P47" s="71"/>
      <c r="Q47" s="71"/>
      <c r="R47" s="71"/>
      <c r="S47" s="71"/>
      <c r="T47" s="70"/>
      <c r="U47" s="72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122"/>
    </row>
    <row r="48" spans="1:34" ht="34" customHeight="1">
      <c r="A48" s="18" t="s">
        <v>52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20"/>
    </row>
    <row r="49" spans="1:34" ht="34" customHeight="1">
      <c r="A49" s="150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2"/>
    </row>
    <row r="50" spans="1:34" ht="34" customHeight="1">
      <c r="A50" s="150"/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2"/>
    </row>
    <row r="51" spans="1:34" ht="34" customHeight="1">
      <c r="A51" s="250" t="s">
        <v>159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  <c r="AB51" s="251"/>
      <c r="AC51" s="251"/>
      <c r="AD51" s="251"/>
      <c r="AE51" s="251"/>
      <c r="AF51" s="251"/>
      <c r="AG51" s="251"/>
      <c r="AH51" s="252"/>
    </row>
    <row r="52" spans="1:34" ht="34" customHeight="1">
      <c r="A52" s="253" t="s">
        <v>160</v>
      </c>
      <c r="B52" s="254"/>
      <c r="C52" s="254"/>
      <c r="D52" s="254"/>
      <c r="E52" s="255"/>
      <c r="F52" s="2" t="s">
        <v>161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6"/>
    </row>
    <row r="53" spans="1:34" ht="34" customHeight="1" thickBot="1">
      <c r="A53" s="256"/>
      <c r="B53" s="257"/>
      <c r="C53" s="257"/>
      <c r="D53" s="257"/>
      <c r="E53" s="258"/>
      <c r="F53" s="21" t="s">
        <v>162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2"/>
    </row>
    <row r="54" spans="1:34" ht="34" customHeight="1" thickBo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</row>
    <row r="55" spans="1:34" ht="34" customHeight="1">
      <c r="A55" s="188" t="s">
        <v>124</v>
      </c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90"/>
    </row>
    <row r="56" spans="1:34" ht="34" customHeight="1">
      <c r="A56" s="191"/>
      <c r="B56" s="192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3"/>
    </row>
    <row r="57" spans="1:34" ht="34" customHeight="1">
      <c r="A57" s="194" t="s">
        <v>97</v>
      </c>
      <c r="B57" s="195"/>
      <c r="C57" s="195"/>
      <c r="D57" s="195" t="s">
        <v>118</v>
      </c>
      <c r="E57" s="195"/>
      <c r="F57" s="195"/>
      <c r="G57" s="195"/>
      <c r="H57" s="195"/>
      <c r="I57" s="195"/>
      <c r="J57" s="195"/>
      <c r="K57" s="195"/>
      <c r="L57" s="195"/>
      <c r="M57" s="195" t="s">
        <v>101</v>
      </c>
      <c r="N57" s="195"/>
      <c r="O57" s="195"/>
      <c r="P57" s="195"/>
      <c r="Q57" s="195"/>
      <c r="R57" s="195" t="s">
        <v>97</v>
      </c>
      <c r="S57" s="195"/>
      <c r="T57" s="195"/>
      <c r="U57" s="195" t="s">
        <v>118</v>
      </c>
      <c r="V57" s="195"/>
      <c r="W57" s="195"/>
      <c r="X57" s="195"/>
      <c r="Y57" s="195"/>
      <c r="Z57" s="195"/>
      <c r="AA57" s="195"/>
      <c r="AB57" s="195"/>
      <c r="AC57" s="195"/>
      <c r="AD57" s="195" t="s">
        <v>101</v>
      </c>
      <c r="AE57" s="195"/>
      <c r="AF57" s="195"/>
      <c r="AG57" s="195"/>
      <c r="AH57" s="212"/>
    </row>
    <row r="58" spans="1:34" ht="34" customHeight="1">
      <c r="A58" s="40" t="s">
        <v>98</v>
      </c>
      <c r="B58" s="41"/>
      <c r="C58" s="42"/>
      <c r="D58" s="105" t="s">
        <v>125</v>
      </c>
      <c r="E58" s="105"/>
      <c r="F58" s="105"/>
      <c r="G58" s="105"/>
      <c r="H58" s="105"/>
      <c r="I58" s="105"/>
      <c r="J58" s="105"/>
      <c r="K58" s="105"/>
      <c r="L58" s="105"/>
      <c r="M58" s="163"/>
      <c r="N58" s="164"/>
      <c r="O58" s="164"/>
      <c r="P58" s="164"/>
      <c r="Q58" s="165"/>
      <c r="R58" s="119" t="s">
        <v>117</v>
      </c>
      <c r="S58" s="41"/>
      <c r="T58" s="41"/>
      <c r="U58" s="104" t="s">
        <v>107</v>
      </c>
      <c r="V58" s="105"/>
      <c r="W58" s="105"/>
      <c r="X58" s="105"/>
      <c r="Y58" s="105"/>
      <c r="Z58" s="105"/>
      <c r="AA58" s="105"/>
      <c r="AB58" s="105"/>
      <c r="AC58" s="198"/>
      <c r="AD58" s="213"/>
      <c r="AE58" s="214"/>
      <c r="AF58" s="214"/>
      <c r="AG58" s="214"/>
      <c r="AH58" s="215"/>
    </row>
    <row r="59" spans="1:34" ht="34" customHeight="1">
      <c r="A59" s="161"/>
      <c r="B59" s="162"/>
      <c r="C59" s="211"/>
      <c r="D59" s="145" t="s">
        <v>99</v>
      </c>
      <c r="E59" s="145"/>
      <c r="F59" s="145"/>
      <c r="G59" s="145"/>
      <c r="H59" s="145"/>
      <c r="I59" s="145"/>
      <c r="J59" s="145"/>
      <c r="K59" s="145"/>
      <c r="L59" s="145"/>
      <c r="M59" s="166"/>
      <c r="N59" s="167"/>
      <c r="O59" s="167"/>
      <c r="P59" s="167"/>
      <c r="Q59" s="168"/>
      <c r="R59" s="203"/>
      <c r="S59" s="162"/>
      <c r="T59" s="162"/>
      <c r="U59" s="199" t="s">
        <v>108</v>
      </c>
      <c r="V59" s="145"/>
      <c r="W59" s="145"/>
      <c r="X59" s="145"/>
      <c r="Y59" s="145"/>
      <c r="Z59" s="145"/>
      <c r="AA59" s="145"/>
      <c r="AB59" s="145"/>
      <c r="AC59" s="200"/>
      <c r="AD59" s="216"/>
      <c r="AE59" s="217"/>
      <c r="AF59" s="217"/>
      <c r="AG59" s="217"/>
      <c r="AH59" s="218"/>
    </row>
    <row r="60" spans="1:34" ht="34" customHeight="1">
      <c r="A60" s="46"/>
      <c r="B60" s="47"/>
      <c r="C60" s="48"/>
      <c r="D60" s="159" t="s">
        <v>100</v>
      </c>
      <c r="E60" s="159"/>
      <c r="F60" s="159"/>
      <c r="G60" s="159"/>
      <c r="H60" s="159"/>
      <c r="I60" s="159"/>
      <c r="J60" s="159"/>
      <c r="K60" s="159"/>
      <c r="L60" s="159"/>
      <c r="M60" s="169"/>
      <c r="N60" s="170"/>
      <c r="O60" s="170"/>
      <c r="P60" s="170"/>
      <c r="Q60" s="171"/>
      <c r="R60" s="203"/>
      <c r="S60" s="162"/>
      <c r="T60" s="162"/>
      <c r="U60" s="199" t="s">
        <v>127</v>
      </c>
      <c r="V60" s="145"/>
      <c r="W60" s="145"/>
      <c r="X60" s="145"/>
      <c r="Y60" s="145"/>
      <c r="Z60" s="145"/>
      <c r="AA60" s="145"/>
      <c r="AB60" s="145"/>
      <c r="AC60" s="200"/>
      <c r="AD60" s="216"/>
      <c r="AE60" s="217"/>
      <c r="AF60" s="217"/>
      <c r="AG60" s="217"/>
      <c r="AH60" s="218"/>
    </row>
    <row r="61" spans="1:34" ht="34" customHeight="1">
      <c r="A61" s="172" t="s">
        <v>102</v>
      </c>
      <c r="B61" s="173"/>
      <c r="C61" s="174"/>
      <c r="D61" s="104" t="s">
        <v>103</v>
      </c>
      <c r="E61" s="105"/>
      <c r="F61" s="105"/>
      <c r="G61" s="105"/>
      <c r="H61" s="105"/>
      <c r="I61" s="105"/>
      <c r="J61" s="105"/>
      <c r="K61" s="105"/>
      <c r="L61" s="198"/>
      <c r="M61" s="181"/>
      <c r="N61" s="182"/>
      <c r="O61" s="182"/>
      <c r="P61" s="182"/>
      <c r="Q61" s="183"/>
      <c r="R61" s="116"/>
      <c r="S61" s="47"/>
      <c r="T61" s="47"/>
      <c r="U61" s="158" t="s">
        <v>109</v>
      </c>
      <c r="V61" s="159"/>
      <c r="W61" s="159"/>
      <c r="X61" s="159"/>
      <c r="Y61" s="159"/>
      <c r="Z61" s="159"/>
      <c r="AA61" s="159"/>
      <c r="AB61" s="159"/>
      <c r="AC61" s="201"/>
      <c r="AD61" s="219"/>
      <c r="AE61" s="220"/>
      <c r="AF61" s="220"/>
      <c r="AG61" s="220"/>
      <c r="AH61" s="221"/>
    </row>
    <row r="62" spans="1:34" ht="34" customHeight="1">
      <c r="A62" s="175"/>
      <c r="B62" s="176"/>
      <c r="C62" s="177"/>
      <c r="D62" s="199" t="s">
        <v>126</v>
      </c>
      <c r="E62" s="145"/>
      <c r="F62" s="145"/>
      <c r="G62" s="145"/>
      <c r="H62" s="145"/>
      <c r="I62" s="145"/>
      <c r="J62" s="145"/>
      <c r="K62" s="145"/>
      <c r="L62" s="200"/>
      <c r="M62" s="184"/>
      <c r="N62" s="185"/>
      <c r="O62" s="185"/>
      <c r="P62" s="185"/>
      <c r="Q62" s="185"/>
      <c r="R62" s="119" t="s">
        <v>38</v>
      </c>
      <c r="S62" s="41"/>
      <c r="T62" s="42"/>
      <c r="U62" s="196" t="s">
        <v>128</v>
      </c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  <c r="AH62" s="197"/>
    </row>
    <row r="63" spans="1:34" ht="34" customHeight="1">
      <c r="A63" s="178"/>
      <c r="B63" s="179"/>
      <c r="C63" s="180"/>
      <c r="D63" s="158" t="s">
        <v>104</v>
      </c>
      <c r="E63" s="159"/>
      <c r="F63" s="159"/>
      <c r="G63" s="159"/>
      <c r="H63" s="159"/>
      <c r="I63" s="159"/>
      <c r="J63" s="159"/>
      <c r="K63" s="159"/>
      <c r="L63" s="201"/>
      <c r="M63" s="186"/>
      <c r="N63" s="187"/>
      <c r="O63" s="187"/>
      <c r="P63" s="187"/>
      <c r="Q63" s="187"/>
      <c r="R63" s="116"/>
      <c r="S63" s="47"/>
      <c r="T63" s="48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7"/>
    </row>
    <row r="64" spans="1:34" ht="34" customHeight="1">
      <c r="A64" s="40" t="s">
        <v>105</v>
      </c>
      <c r="B64" s="41"/>
      <c r="C64" s="41"/>
      <c r="D64" s="104" t="s">
        <v>130</v>
      </c>
      <c r="E64" s="105"/>
      <c r="F64" s="105"/>
      <c r="G64" s="105"/>
      <c r="H64" s="105"/>
      <c r="I64" s="105"/>
      <c r="J64" s="105"/>
      <c r="K64" s="105"/>
      <c r="L64" s="198"/>
      <c r="M64" s="163"/>
      <c r="N64" s="164"/>
      <c r="O64" s="164"/>
      <c r="P64" s="164"/>
      <c r="Q64" s="165"/>
      <c r="R64" s="119" t="s">
        <v>116</v>
      </c>
      <c r="S64" s="41"/>
      <c r="T64" s="42"/>
      <c r="U64" s="104" t="s">
        <v>110</v>
      </c>
      <c r="V64" s="105"/>
      <c r="W64" s="105"/>
      <c r="X64" s="105"/>
      <c r="Y64" s="105"/>
      <c r="Z64" s="105"/>
      <c r="AA64" s="105"/>
      <c r="AB64" s="105"/>
      <c r="AC64" s="105"/>
      <c r="AD64" s="105"/>
      <c r="AE64" s="105"/>
      <c r="AF64" s="105"/>
      <c r="AG64" s="105"/>
      <c r="AH64" s="106"/>
    </row>
    <row r="65" spans="1:34" ht="34" customHeight="1">
      <c r="A65" s="161"/>
      <c r="B65" s="162"/>
      <c r="C65" s="162"/>
      <c r="D65" s="199" t="s">
        <v>131</v>
      </c>
      <c r="E65" s="145"/>
      <c r="F65" s="145"/>
      <c r="G65" s="145"/>
      <c r="H65" s="145"/>
      <c r="I65" s="145"/>
      <c r="J65" s="145"/>
      <c r="K65" s="145"/>
      <c r="L65" s="200"/>
      <c r="M65" s="166"/>
      <c r="N65" s="167"/>
      <c r="O65" s="167"/>
      <c r="P65" s="167"/>
      <c r="Q65" s="168"/>
      <c r="R65" s="203"/>
      <c r="S65" s="162"/>
      <c r="T65" s="211"/>
      <c r="U65" s="158" t="s">
        <v>129</v>
      </c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60"/>
    </row>
    <row r="66" spans="1:34" ht="34" customHeight="1">
      <c r="A66" s="46"/>
      <c r="B66" s="47"/>
      <c r="C66" s="47"/>
      <c r="D66" s="158" t="s">
        <v>106</v>
      </c>
      <c r="E66" s="159"/>
      <c r="F66" s="159"/>
      <c r="G66" s="159"/>
      <c r="H66" s="159"/>
      <c r="I66" s="159"/>
      <c r="J66" s="159"/>
      <c r="K66" s="159"/>
      <c r="L66" s="201"/>
      <c r="M66" s="169"/>
      <c r="N66" s="170"/>
      <c r="O66" s="170"/>
      <c r="P66" s="170"/>
      <c r="Q66" s="171"/>
      <c r="R66" s="203"/>
      <c r="S66" s="162"/>
      <c r="T66" s="211"/>
      <c r="U66" s="119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202"/>
    </row>
    <row r="67" spans="1:34" ht="34" customHeight="1">
      <c r="A67" s="40" t="s">
        <v>113</v>
      </c>
      <c r="B67" s="41"/>
      <c r="C67" s="42"/>
      <c r="D67" s="104" t="s">
        <v>84</v>
      </c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98"/>
      <c r="R67" s="203"/>
      <c r="S67" s="162"/>
      <c r="T67" s="211"/>
      <c r="U67" s="203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204"/>
    </row>
    <row r="68" spans="1:34" ht="34" customHeight="1">
      <c r="A68" s="46"/>
      <c r="B68" s="47"/>
      <c r="C68" s="48"/>
      <c r="D68" s="158" t="s">
        <v>85</v>
      </c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201"/>
      <c r="R68" s="116"/>
      <c r="S68" s="47"/>
      <c r="T68" s="48"/>
      <c r="U68" s="116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117"/>
    </row>
    <row r="69" spans="1:34" ht="34" customHeight="1">
      <c r="A69" s="40" t="s">
        <v>23</v>
      </c>
      <c r="B69" s="41"/>
      <c r="C69" s="42"/>
      <c r="D69" s="205" t="s">
        <v>132</v>
      </c>
      <c r="E69" s="173"/>
      <c r="F69" s="173"/>
      <c r="G69" s="173"/>
      <c r="H69" s="173"/>
      <c r="I69" s="173"/>
      <c r="J69" s="173"/>
      <c r="K69" s="163"/>
      <c r="L69" s="164"/>
      <c r="M69" s="164"/>
      <c r="N69" s="164"/>
      <c r="O69" s="164"/>
      <c r="P69" s="164"/>
      <c r="Q69" s="164"/>
      <c r="R69" s="205" t="s">
        <v>37</v>
      </c>
      <c r="S69" s="173"/>
      <c r="T69" s="174"/>
      <c r="U69" s="119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202"/>
    </row>
    <row r="70" spans="1:34" ht="34" customHeight="1">
      <c r="A70" s="46"/>
      <c r="B70" s="47"/>
      <c r="C70" s="48"/>
      <c r="D70" s="206"/>
      <c r="E70" s="179"/>
      <c r="F70" s="179"/>
      <c r="G70" s="179"/>
      <c r="H70" s="179"/>
      <c r="I70" s="179"/>
      <c r="J70" s="179"/>
      <c r="K70" s="169"/>
      <c r="L70" s="170"/>
      <c r="M70" s="170"/>
      <c r="N70" s="170"/>
      <c r="O70" s="170"/>
      <c r="P70" s="170"/>
      <c r="Q70" s="170"/>
      <c r="R70" s="206"/>
      <c r="S70" s="179"/>
      <c r="T70" s="180"/>
      <c r="U70" s="116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117"/>
    </row>
    <row r="71" spans="1:34" ht="34" customHeight="1">
      <c r="A71" s="40" t="s">
        <v>114</v>
      </c>
      <c r="B71" s="41"/>
      <c r="C71" s="42"/>
      <c r="D71" s="43" t="s">
        <v>90</v>
      </c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5"/>
      <c r="R71" s="119" t="s">
        <v>83</v>
      </c>
      <c r="S71" s="41"/>
      <c r="T71" s="42"/>
      <c r="U71" s="104" t="s">
        <v>133</v>
      </c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6"/>
    </row>
    <row r="72" spans="1:34" ht="34" customHeight="1">
      <c r="A72" s="46" t="s">
        <v>168</v>
      </c>
      <c r="B72" s="47"/>
      <c r="C72" s="48"/>
      <c r="D72" s="30"/>
      <c r="E72" s="31"/>
      <c r="F72" s="49" t="s">
        <v>169</v>
      </c>
      <c r="G72" s="49"/>
      <c r="H72" s="49"/>
      <c r="I72" s="49"/>
      <c r="J72" s="49"/>
      <c r="K72" s="49"/>
      <c r="L72" s="49"/>
      <c r="M72" s="49"/>
      <c r="N72" s="49"/>
      <c r="O72" s="49"/>
      <c r="P72" s="31"/>
      <c r="Q72" s="31"/>
      <c r="R72" s="116"/>
      <c r="S72" s="47"/>
      <c r="T72" s="48"/>
      <c r="U72" s="158" t="s">
        <v>111</v>
      </c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60"/>
    </row>
    <row r="73" spans="1:34" ht="34" customHeight="1">
      <c r="A73" s="40" t="s">
        <v>35</v>
      </c>
      <c r="B73" s="41"/>
      <c r="C73" s="42"/>
      <c r="D73" s="104" t="s">
        <v>91</v>
      </c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19" t="s">
        <v>25</v>
      </c>
      <c r="S73" s="41"/>
      <c r="T73" s="42"/>
      <c r="U73" s="205" t="s">
        <v>135</v>
      </c>
      <c r="V73" s="173"/>
      <c r="W73" s="173"/>
      <c r="X73" s="173"/>
      <c r="Y73" s="173"/>
      <c r="Z73" s="173"/>
      <c r="AA73" s="173"/>
      <c r="AB73" s="205"/>
      <c r="AC73" s="173"/>
      <c r="AD73" s="173"/>
      <c r="AE73" s="173"/>
      <c r="AF73" s="173"/>
      <c r="AG73" s="173"/>
      <c r="AH73" s="207"/>
    </row>
    <row r="74" spans="1:34" ht="34" customHeight="1">
      <c r="A74" s="46"/>
      <c r="B74" s="47"/>
      <c r="C74" s="48"/>
      <c r="D74" s="158" t="s">
        <v>134</v>
      </c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16"/>
      <c r="S74" s="47"/>
      <c r="T74" s="48"/>
      <c r="U74" s="206"/>
      <c r="V74" s="179"/>
      <c r="W74" s="179"/>
      <c r="X74" s="179"/>
      <c r="Y74" s="179"/>
      <c r="Z74" s="179"/>
      <c r="AA74" s="179"/>
      <c r="AB74" s="206"/>
      <c r="AC74" s="179"/>
      <c r="AD74" s="179"/>
      <c r="AE74" s="179"/>
      <c r="AF74" s="179"/>
      <c r="AG74" s="179"/>
      <c r="AH74" s="208"/>
    </row>
    <row r="75" spans="1:34" ht="34" customHeight="1">
      <c r="A75" s="40" t="s">
        <v>55</v>
      </c>
      <c r="B75" s="41"/>
      <c r="C75" s="42"/>
      <c r="D75" s="163" t="s">
        <v>92</v>
      </c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19" t="s">
        <v>24</v>
      </c>
      <c r="S75" s="41"/>
      <c r="T75" s="42"/>
      <c r="U75" s="205" t="s">
        <v>135</v>
      </c>
      <c r="V75" s="173"/>
      <c r="W75" s="173"/>
      <c r="X75" s="173"/>
      <c r="Y75" s="173"/>
      <c r="Z75" s="173"/>
      <c r="AA75" s="173"/>
      <c r="AB75" s="119"/>
      <c r="AC75" s="41"/>
      <c r="AD75" s="41"/>
      <c r="AE75" s="41"/>
      <c r="AF75" s="41"/>
      <c r="AG75" s="41"/>
      <c r="AH75" s="202"/>
    </row>
    <row r="76" spans="1:34" ht="34" customHeight="1">
      <c r="A76" s="46" t="s">
        <v>95</v>
      </c>
      <c r="B76" s="47"/>
      <c r="C76" s="48"/>
      <c r="D76" s="169" t="s">
        <v>96</v>
      </c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16"/>
      <c r="S76" s="47"/>
      <c r="T76" s="48"/>
      <c r="U76" s="206"/>
      <c r="V76" s="179"/>
      <c r="W76" s="179"/>
      <c r="X76" s="179"/>
      <c r="Y76" s="179"/>
      <c r="Z76" s="179"/>
      <c r="AA76" s="179"/>
      <c r="AB76" s="116"/>
      <c r="AC76" s="47"/>
      <c r="AD76" s="47"/>
      <c r="AE76" s="47"/>
      <c r="AF76" s="47"/>
      <c r="AG76" s="47"/>
      <c r="AH76" s="117"/>
    </row>
    <row r="77" spans="1:34" ht="34" customHeight="1">
      <c r="A77" s="40" t="s">
        <v>56</v>
      </c>
      <c r="B77" s="41"/>
      <c r="C77" s="42"/>
      <c r="D77" s="119" t="s">
        <v>136</v>
      </c>
      <c r="E77" s="41"/>
      <c r="F77" s="41"/>
      <c r="G77" s="41"/>
      <c r="H77" s="41"/>
      <c r="I77" s="41"/>
      <c r="J77" s="41"/>
      <c r="K77" s="119"/>
      <c r="L77" s="41"/>
      <c r="M77" s="41"/>
      <c r="N77" s="41"/>
      <c r="O77" s="41"/>
      <c r="P77" s="41"/>
      <c r="Q77" s="41"/>
      <c r="R77" s="205" t="s">
        <v>81</v>
      </c>
      <c r="S77" s="173"/>
      <c r="T77" s="174"/>
      <c r="U77" s="163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209"/>
    </row>
    <row r="78" spans="1:34" ht="34" customHeight="1">
      <c r="A78" s="46"/>
      <c r="B78" s="47"/>
      <c r="C78" s="48"/>
      <c r="D78" s="116"/>
      <c r="E78" s="47"/>
      <c r="F78" s="47"/>
      <c r="G78" s="47"/>
      <c r="H78" s="47"/>
      <c r="I78" s="47"/>
      <c r="J78" s="47"/>
      <c r="K78" s="116"/>
      <c r="L78" s="47"/>
      <c r="M78" s="47"/>
      <c r="N78" s="47"/>
      <c r="O78" s="47"/>
      <c r="P78" s="47"/>
      <c r="Q78" s="47"/>
      <c r="R78" s="206"/>
      <c r="S78" s="179"/>
      <c r="T78" s="180"/>
      <c r="U78" s="169"/>
      <c r="V78" s="170"/>
      <c r="W78" s="170"/>
      <c r="X78" s="170"/>
      <c r="Y78" s="170"/>
      <c r="Z78" s="170"/>
      <c r="AA78" s="170"/>
      <c r="AB78" s="170"/>
      <c r="AC78" s="170"/>
      <c r="AD78" s="170"/>
      <c r="AE78" s="170"/>
      <c r="AF78" s="170"/>
      <c r="AG78" s="170"/>
      <c r="AH78" s="210"/>
    </row>
    <row r="79" spans="1:34" ht="34" customHeight="1">
      <c r="A79" s="40" t="s">
        <v>115</v>
      </c>
      <c r="B79" s="41"/>
      <c r="C79" s="42"/>
      <c r="D79" s="232" t="s">
        <v>137</v>
      </c>
      <c r="E79" s="233"/>
      <c r="F79" s="233"/>
      <c r="G79" s="233"/>
      <c r="H79" s="233"/>
      <c r="I79" s="233"/>
      <c r="J79" s="234"/>
      <c r="K79" s="163"/>
      <c r="L79" s="164"/>
      <c r="M79" s="164"/>
      <c r="N79" s="164"/>
      <c r="O79" s="164"/>
      <c r="P79" s="164"/>
      <c r="Q79" s="164"/>
      <c r="R79" s="205" t="s">
        <v>21</v>
      </c>
      <c r="S79" s="173"/>
      <c r="T79" s="174"/>
      <c r="U79" s="205" t="s">
        <v>139</v>
      </c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207"/>
    </row>
    <row r="80" spans="1:34" ht="34" customHeight="1">
      <c r="A80" s="46"/>
      <c r="B80" s="47"/>
      <c r="C80" s="48"/>
      <c r="D80" s="235"/>
      <c r="E80" s="236"/>
      <c r="F80" s="236"/>
      <c r="G80" s="236"/>
      <c r="H80" s="236"/>
      <c r="I80" s="236"/>
      <c r="J80" s="237"/>
      <c r="K80" s="169"/>
      <c r="L80" s="170"/>
      <c r="M80" s="170"/>
      <c r="N80" s="170"/>
      <c r="O80" s="170"/>
      <c r="P80" s="170"/>
      <c r="Q80" s="170"/>
      <c r="R80" s="206"/>
      <c r="S80" s="179"/>
      <c r="T80" s="180"/>
      <c r="U80" s="206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208"/>
    </row>
    <row r="81" spans="1:34" ht="34" customHeight="1">
      <c r="A81" s="40" t="s">
        <v>39</v>
      </c>
      <c r="B81" s="41"/>
      <c r="C81" s="42"/>
      <c r="D81" s="232" t="s">
        <v>138</v>
      </c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4"/>
      <c r="R81" s="119" t="s">
        <v>22</v>
      </c>
      <c r="S81" s="41"/>
      <c r="T81" s="42"/>
      <c r="U81" s="119" t="s">
        <v>140</v>
      </c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202"/>
    </row>
    <row r="82" spans="1:34" ht="34" customHeight="1">
      <c r="A82" s="46"/>
      <c r="B82" s="47"/>
      <c r="C82" s="48"/>
      <c r="D82" s="235"/>
      <c r="E82" s="236"/>
      <c r="F82" s="236"/>
      <c r="G82" s="236"/>
      <c r="H82" s="236"/>
      <c r="I82" s="236"/>
      <c r="J82" s="236"/>
      <c r="K82" s="236"/>
      <c r="L82" s="236"/>
      <c r="M82" s="236"/>
      <c r="N82" s="236"/>
      <c r="O82" s="236"/>
      <c r="P82" s="236"/>
      <c r="Q82" s="237"/>
      <c r="R82" s="116"/>
      <c r="S82" s="47"/>
      <c r="T82" s="48"/>
      <c r="U82" s="116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117"/>
    </row>
    <row r="83" spans="1:34" ht="34" customHeight="1">
      <c r="A83" s="40" t="s">
        <v>36</v>
      </c>
      <c r="B83" s="41"/>
      <c r="C83" s="42"/>
      <c r="D83" s="104" t="s">
        <v>93</v>
      </c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19" t="s">
        <v>33</v>
      </c>
      <c r="S83" s="41"/>
      <c r="T83" s="42"/>
      <c r="U83" s="119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202"/>
    </row>
    <row r="84" spans="1:34" ht="34" customHeight="1" thickBot="1">
      <c r="A84" s="230"/>
      <c r="B84" s="227"/>
      <c r="C84" s="228"/>
      <c r="D84" s="231" t="s">
        <v>94</v>
      </c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226"/>
      <c r="S84" s="227"/>
      <c r="T84" s="228"/>
      <c r="U84" s="226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9"/>
    </row>
    <row r="85" spans="1:34" ht="34" customHeight="1">
      <c r="A85" s="14" t="s">
        <v>40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9"/>
    </row>
    <row r="86" spans="1:34" ht="34" customHeight="1">
      <c r="A86" s="24" t="s">
        <v>61</v>
      </c>
      <c r="B86" s="32" t="s">
        <v>41</v>
      </c>
      <c r="C86" s="32"/>
      <c r="D86" s="32"/>
      <c r="E86" s="32"/>
      <c r="F86" s="32"/>
      <c r="G86" s="32"/>
      <c r="H86" s="32"/>
      <c r="I86" s="32"/>
      <c r="J86" s="32"/>
      <c r="K86" s="32" t="s">
        <v>61</v>
      </c>
      <c r="L86" s="32" t="s">
        <v>42</v>
      </c>
      <c r="M86" s="32"/>
      <c r="N86" s="32"/>
      <c r="O86" s="32"/>
      <c r="P86" s="32"/>
      <c r="R86" s="32"/>
      <c r="S86" s="32"/>
      <c r="T86" s="32"/>
      <c r="U86" s="32"/>
      <c r="V86" s="32"/>
      <c r="W86" s="32" t="s">
        <v>61</v>
      </c>
      <c r="X86" s="32" t="s">
        <v>43</v>
      </c>
      <c r="Y86" s="32"/>
      <c r="Z86" s="32"/>
      <c r="AA86" s="32"/>
      <c r="AB86" s="32"/>
      <c r="AC86" s="32"/>
      <c r="AD86" s="32"/>
      <c r="AE86" s="32"/>
      <c r="AF86" s="25"/>
      <c r="AG86" s="25"/>
      <c r="AH86" s="29"/>
    </row>
    <row r="87" spans="1:34" ht="34" customHeight="1">
      <c r="A87" s="24" t="s">
        <v>61</v>
      </c>
      <c r="B87" s="32" t="s">
        <v>44</v>
      </c>
      <c r="C87" s="32"/>
      <c r="D87" s="32"/>
      <c r="E87" s="32"/>
      <c r="F87" s="32"/>
      <c r="G87" s="32"/>
      <c r="H87" s="32"/>
      <c r="I87" s="32"/>
      <c r="J87" s="32"/>
      <c r="K87" s="32" t="s">
        <v>61</v>
      </c>
      <c r="L87" s="32" t="s">
        <v>45</v>
      </c>
      <c r="M87" s="32"/>
      <c r="N87" s="32"/>
      <c r="O87" s="32"/>
      <c r="P87" s="32"/>
      <c r="R87" s="32"/>
      <c r="S87" s="32"/>
      <c r="T87" s="32"/>
      <c r="U87" s="32"/>
      <c r="V87" s="32"/>
      <c r="W87" s="32" t="s">
        <v>61</v>
      </c>
      <c r="X87" s="32" t="s">
        <v>46</v>
      </c>
      <c r="Y87" s="32"/>
      <c r="Z87" s="32"/>
      <c r="AA87" s="32"/>
      <c r="AB87" s="32"/>
      <c r="AC87" s="32"/>
      <c r="AD87" s="32"/>
      <c r="AE87" s="32"/>
      <c r="AF87" s="25"/>
      <c r="AG87" s="25"/>
      <c r="AH87" s="29"/>
    </row>
    <row r="88" spans="1:34" ht="34" customHeight="1">
      <c r="A88" s="24" t="s">
        <v>61</v>
      </c>
      <c r="B88" s="32" t="s">
        <v>47</v>
      </c>
      <c r="C88" s="32"/>
      <c r="D88" s="32"/>
      <c r="E88" s="32"/>
      <c r="F88" s="32"/>
      <c r="G88" s="32"/>
      <c r="H88" s="32"/>
      <c r="I88" s="32"/>
      <c r="J88" s="32"/>
      <c r="K88" s="32" t="s">
        <v>61</v>
      </c>
      <c r="L88" s="33" t="s">
        <v>48</v>
      </c>
      <c r="M88" s="32"/>
      <c r="N88" s="32"/>
      <c r="O88" s="32"/>
      <c r="P88" s="32"/>
      <c r="R88" s="32"/>
      <c r="S88" s="32"/>
      <c r="T88" s="32"/>
      <c r="U88" s="32"/>
      <c r="V88" s="32"/>
      <c r="W88" s="32" t="s">
        <v>61</v>
      </c>
      <c r="X88" s="32" t="s">
        <v>58</v>
      </c>
      <c r="Y88" s="32"/>
      <c r="Z88" s="32"/>
      <c r="AA88" s="32"/>
      <c r="AB88" s="32"/>
      <c r="AC88" s="32"/>
      <c r="AD88" s="32"/>
      <c r="AE88" s="32"/>
      <c r="AF88" s="25"/>
      <c r="AG88" s="25"/>
      <c r="AH88" s="29"/>
    </row>
    <row r="89" spans="1:34" ht="34" customHeight="1">
      <c r="A89" s="24" t="s">
        <v>61</v>
      </c>
      <c r="B89" s="32" t="s">
        <v>49</v>
      </c>
      <c r="C89" s="32"/>
      <c r="D89" s="32"/>
      <c r="E89" s="32"/>
      <c r="F89" s="32"/>
      <c r="G89" s="32"/>
      <c r="H89" s="32"/>
      <c r="I89" s="32"/>
      <c r="J89" s="32"/>
      <c r="K89" s="32" t="s">
        <v>61</v>
      </c>
      <c r="L89" s="32" t="s">
        <v>50</v>
      </c>
      <c r="M89" s="32"/>
      <c r="N89" s="32"/>
      <c r="O89" s="32"/>
      <c r="P89" s="32"/>
      <c r="R89" s="32"/>
      <c r="S89" s="32"/>
      <c r="T89" s="32"/>
      <c r="U89" s="32"/>
      <c r="V89" s="32"/>
      <c r="W89" s="32" t="s">
        <v>61</v>
      </c>
      <c r="X89" s="32" t="s">
        <v>51</v>
      </c>
      <c r="Y89" s="32"/>
      <c r="Z89" s="32"/>
      <c r="AA89" s="32"/>
      <c r="AB89" s="32"/>
      <c r="AC89" s="32"/>
      <c r="AD89" s="32"/>
      <c r="AE89" s="32"/>
      <c r="AF89" s="25"/>
      <c r="AG89" s="25"/>
      <c r="AH89" s="29"/>
    </row>
    <row r="90" spans="1:34" ht="34" customHeight="1">
      <c r="A90" s="34" t="s">
        <v>82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13"/>
      <c r="AG90" s="13"/>
      <c r="AH90" s="28"/>
    </row>
    <row r="91" spans="1:34" ht="34" customHeight="1">
      <c r="A91" s="14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25"/>
      <c r="AG91" s="25"/>
      <c r="AH91" s="29"/>
    </row>
    <row r="92" spans="1:34" ht="34" customHeight="1">
      <c r="A92" s="14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25"/>
      <c r="AG92" s="25"/>
      <c r="AH92" s="29"/>
    </row>
    <row r="93" spans="1:34" ht="34" customHeight="1">
      <c r="A93" s="3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7"/>
    </row>
    <row r="94" spans="1:34" ht="34" customHeight="1" thickBot="1">
      <c r="A94" s="37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9"/>
    </row>
    <row r="95" spans="1:34" ht="34" customHeight="1">
      <c r="A95" s="34" t="s">
        <v>119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13"/>
      <c r="AG95" s="13"/>
      <c r="AH95" s="28"/>
    </row>
    <row r="96" spans="1:34" ht="34" customHeight="1">
      <c r="A96" s="222"/>
      <c r="B96" s="217"/>
      <c r="C96" s="217"/>
      <c r="D96" s="217"/>
      <c r="E96" s="217"/>
      <c r="F96" s="217"/>
      <c r="G96" s="217"/>
      <c r="H96" s="217"/>
      <c r="I96" s="217"/>
      <c r="J96" s="217"/>
      <c r="K96" s="217"/>
      <c r="L96" s="217"/>
      <c r="M96" s="217"/>
      <c r="N96" s="217"/>
      <c r="O96" s="217"/>
      <c r="P96" s="217"/>
      <c r="Q96" s="217"/>
      <c r="R96" s="217"/>
      <c r="S96" s="217"/>
      <c r="T96" s="217"/>
      <c r="U96" s="217"/>
      <c r="V96" s="217"/>
      <c r="W96" s="217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8"/>
    </row>
    <row r="97" spans="1:34" ht="34" customHeight="1">
      <c r="A97" s="222"/>
      <c r="B97" s="217"/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  <c r="Q97" s="217"/>
      <c r="R97" s="217"/>
      <c r="S97" s="217"/>
      <c r="T97" s="217"/>
      <c r="U97" s="217"/>
      <c r="V97" s="217"/>
      <c r="W97" s="217"/>
      <c r="X97" s="217"/>
      <c r="Y97" s="217"/>
      <c r="Z97" s="217"/>
      <c r="AA97" s="217"/>
      <c r="AB97" s="217"/>
      <c r="AC97" s="217"/>
      <c r="AD97" s="217"/>
      <c r="AE97" s="217"/>
      <c r="AF97" s="217"/>
      <c r="AG97" s="217"/>
      <c r="AH97" s="218"/>
    </row>
    <row r="98" spans="1:34" ht="34" customHeight="1">
      <c r="A98" s="222"/>
      <c r="B98" s="217"/>
      <c r="C98" s="217"/>
      <c r="D98" s="217"/>
      <c r="E98" s="217"/>
      <c r="F98" s="217"/>
      <c r="G98" s="217"/>
      <c r="H98" s="217"/>
      <c r="I98" s="217"/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8"/>
    </row>
    <row r="99" spans="1:34" ht="34" customHeight="1">
      <c r="A99" s="222"/>
      <c r="B99" s="217"/>
      <c r="C99" s="217"/>
      <c r="D99" s="217"/>
      <c r="E99" s="217"/>
      <c r="F99" s="217"/>
      <c r="G99" s="217"/>
      <c r="H99" s="217"/>
      <c r="I99" s="217"/>
      <c r="J99" s="217"/>
      <c r="K99" s="217"/>
      <c r="L99" s="217"/>
      <c r="M99" s="217"/>
      <c r="N99" s="217"/>
      <c r="O99" s="217"/>
      <c r="P99" s="217"/>
      <c r="Q99" s="217"/>
      <c r="R99" s="217"/>
      <c r="S99" s="217"/>
      <c r="T99" s="217"/>
      <c r="U99" s="217"/>
      <c r="V99" s="217"/>
      <c r="W99" s="217"/>
      <c r="X99" s="217"/>
      <c r="Y99" s="217"/>
      <c r="Z99" s="217"/>
      <c r="AA99" s="217"/>
      <c r="AB99" s="217"/>
      <c r="AC99" s="217"/>
      <c r="AD99" s="217"/>
      <c r="AE99" s="217"/>
      <c r="AF99" s="217"/>
      <c r="AG99" s="217"/>
      <c r="AH99" s="218"/>
    </row>
    <row r="100" spans="1:34" ht="34" customHeight="1" thickBot="1">
      <c r="A100" s="223"/>
      <c r="B100" s="224"/>
      <c r="C100" s="224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224"/>
      <c r="AB100" s="224"/>
      <c r="AC100" s="224"/>
      <c r="AD100" s="224"/>
      <c r="AE100" s="224"/>
      <c r="AF100" s="224"/>
      <c r="AG100" s="224"/>
      <c r="AH100" s="225"/>
    </row>
    <row r="101" spans="1:34" ht="40" customHeight="1"/>
    <row r="102" spans="1:34" ht="40" customHeight="1"/>
    <row r="103" spans="1:34" ht="40" customHeight="1"/>
    <row r="104" spans="1:34" ht="40" customHeight="1"/>
    <row r="105" spans="1:34" ht="40" customHeight="1"/>
    <row r="106" spans="1:34" ht="40" customHeight="1"/>
    <row r="107" spans="1:34" ht="40" customHeight="1"/>
    <row r="108" spans="1:34" ht="40" customHeight="1"/>
    <row r="109" spans="1:34" ht="40" customHeight="1"/>
    <row r="110" spans="1:34" ht="40" customHeight="1"/>
    <row r="111" spans="1:34" ht="40" customHeight="1"/>
    <row r="112" spans="1:34" ht="40" customHeight="1"/>
    <row r="113" ht="40" customHeight="1"/>
    <row r="114" ht="40" customHeight="1"/>
    <row r="115" ht="40" customHeight="1"/>
    <row r="116" ht="40" customHeight="1"/>
    <row r="117" ht="40" customHeight="1"/>
    <row r="118" ht="40" customHeight="1"/>
    <row r="119" ht="40" customHeight="1"/>
  </sheetData>
  <mergeCells count="221">
    <mergeCell ref="A49:AH50"/>
    <mergeCell ref="A51:AH51"/>
    <mergeCell ref="A52:E53"/>
    <mergeCell ref="A28:G28"/>
    <mergeCell ref="H28:T28"/>
    <mergeCell ref="U28:Z28"/>
    <mergeCell ref="AA28:AH28"/>
    <mergeCell ref="A26:G26"/>
    <mergeCell ref="H26:T26"/>
    <mergeCell ref="U26:Z26"/>
    <mergeCell ref="AA26:AH26"/>
    <mergeCell ref="A29:AH29"/>
    <mergeCell ref="N47:S47"/>
    <mergeCell ref="T47:U47"/>
    <mergeCell ref="V47:W47"/>
    <mergeCell ref="X47:Y47"/>
    <mergeCell ref="Z47:AH47"/>
    <mergeCell ref="Z45:AH45"/>
    <mergeCell ref="N46:S46"/>
    <mergeCell ref="T46:U46"/>
    <mergeCell ref="V46:W46"/>
    <mergeCell ref="X46:Y46"/>
    <mergeCell ref="Z46:AH46"/>
    <mergeCell ref="T24:W24"/>
    <mergeCell ref="X22:AH22"/>
    <mergeCell ref="X23:AH23"/>
    <mergeCell ref="X24:AH24"/>
    <mergeCell ref="A20:D20"/>
    <mergeCell ref="E20:R20"/>
    <mergeCell ref="S20:W20"/>
    <mergeCell ref="X20:Y20"/>
    <mergeCell ref="Z20:AA20"/>
    <mergeCell ref="AB20:AH20"/>
    <mergeCell ref="A96:AH100"/>
    <mergeCell ref="R83:T84"/>
    <mergeCell ref="U83:AH84"/>
    <mergeCell ref="A67:C68"/>
    <mergeCell ref="D67:Q67"/>
    <mergeCell ref="A69:C70"/>
    <mergeCell ref="D69:J70"/>
    <mergeCell ref="K69:Q70"/>
    <mergeCell ref="R73:T74"/>
    <mergeCell ref="U73:AA74"/>
    <mergeCell ref="D68:Q68"/>
    <mergeCell ref="U69:AH70"/>
    <mergeCell ref="A83:C84"/>
    <mergeCell ref="D83:Q83"/>
    <mergeCell ref="D84:Q84"/>
    <mergeCell ref="R64:T68"/>
    <mergeCell ref="R69:T70"/>
    <mergeCell ref="R71:T72"/>
    <mergeCell ref="K77:Q78"/>
    <mergeCell ref="A79:C80"/>
    <mergeCell ref="D79:J80"/>
    <mergeCell ref="K79:Q80"/>
    <mergeCell ref="A81:C82"/>
    <mergeCell ref="D81:Q82"/>
    <mergeCell ref="R81:T82"/>
    <mergeCell ref="U81:AH82"/>
    <mergeCell ref="AB73:AH74"/>
    <mergeCell ref="D57:L57"/>
    <mergeCell ref="D58:L58"/>
    <mergeCell ref="D59:L59"/>
    <mergeCell ref="D60:L60"/>
    <mergeCell ref="A58:C60"/>
    <mergeCell ref="M57:Q57"/>
    <mergeCell ref="U57:AC57"/>
    <mergeCell ref="AD57:AH57"/>
    <mergeCell ref="M58:Q60"/>
    <mergeCell ref="A76:C76"/>
    <mergeCell ref="D76:Q76"/>
    <mergeCell ref="R58:T61"/>
    <mergeCell ref="D74:Q74"/>
    <mergeCell ref="A75:C75"/>
    <mergeCell ref="D75:Q75"/>
    <mergeCell ref="AD58:AH61"/>
    <mergeCell ref="A77:C78"/>
    <mergeCell ref="D77:J78"/>
    <mergeCell ref="U62:AH62"/>
    <mergeCell ref="A73:C74"/>
    <mergeCell ref="R75:T76"/>
    <mergeCell ref="U75:AA76"/>
    <mergeCell ref="AB75:AH76"/>
    <mergeCell ref="R79:T80"/>
    <mergeCell ref="U79:AH80"/>
    <mergeCell ref="R77:T78"/>
    <mergeCell ref="U77:AH78"/>
    <mergeCell ref="D73:Q73"/>
    <mergeCell ref="U71:AH71"/>
    <mergeCell ref="U72:AH72"/>
    <mergeCell ref="A64:C66"/>
    <mergeCell ref="M64:Q66"/>
    <mergeCell ref="A61:C63"/>
    <mergeCell ref="M61:Q63"/>
    <mergeCell ref="R62:T63"/>
    <mergeCell ref="A55:AH56"/>
    <mergeCell ref="A57:C57"/>
    <mergeCell ref="R57:T57"/>
    <mergeCell ref="U63:AH63"/>
    <mergeCell ref="D61:L61"/>
    <mergeCell ref="D62:L62"/>
    <mergeCell ref="D63:L63"/>
    <mergeCell ref="D64:L64"/>
    <mergeCell ref="D65:L65"/>
    <mergeCell ref="D66:L66"/>
    <mergeCell ref="U64:AH64"/>
    <mergeCell ref="U65:AH65"/>
    <mergeCell ref="U66:AH68"/>
    <mergeCell ref="U58:AC58"/>
    <mergeCell ref="U59:AC59"/>
    <mergeCell ref="U60:AC60"/>
    <mergeCell ref="U61:AC61"/>
    <mergeCell ref="A43:L47"/>
    <mergeCell ref="X43:Y43"/>
    <mergeCell ref="Z43:AH43"/>
    <mergeCell ref="N45:S45"/>
    <mergeCell ref="T45:U45"/>
    <mergeCell ref="V45:W45"/>
    <mergeCell ref="X45:Y45"/>
    <mergeCell ref="N44:S44"/>
    <mergeCell ref="T44:U44"/>
    <mergeCell ref="V44:W44"/>
    <mergeCell ref="X44:Y44"/>
    <mergeCell ref="Z44:AH44"/>
    <mergeCell ref="N43:S43"/>
    <mergeCell ref="T43:U43"/>
    <mergeCell ref="V43:W43"/>
    <mergeCell ref="A42:L42"/>
    <mergeCell ref="N42:S42"/>
    <mergeCell ref="T42:U42"/>
    <mergeCell ref="V42:W42"/>
    <mergeCell ref="X42:Y42"/>
    <mergeCell ref="Z42:AH42"/>
    <mergeCell ref="A30:AH30"/>
    <mergeCell ref="A31:AH31"/>
    <mergeCell ref="A32:AH32"/>
    <mergeCell ref="A34:AH38"/>
    <mergeCell ref="A40:AH40"/>
    <mergeCell ref="A41:AH41"/>
    <mergeCell ref="A39:AH39"/>
    <mergeCell ref="A25:G25"/>
    <mergeCell ref="H25:T25"/>
    <mergeCell ref="U25:Z25"/>
    <mergeCell ref="AA25:AH25"/>
    <mergeCell ref="A27:G27"/>
    <mergeCell ref="H27:T27"/>
    <mergeCell ref="U27:Z27"/>
    <mergeCell ref="AA27:AH27"/>
    <mergeCell ref="H23:O23"/>
    <mergeCell ref="P23:S23"/>
    <mergeCell ref="D24:G24"/>
    <mergeCell ref="H24:O24"/>
    <mergeCell ref="P24:S24"/>
    <mergeCell ref="A21:C24"/>
    <mergeCell ref="D21:G21"/>
    <mergeCell ref="H21:O21"/>
    <mergeCell ref="P21:S21"/>
    <mergeCell ref="T21:AH21"/>
    <mergeCell ref="D22:G22"/>
    <mergeCell ref="H22:O22"/>
    <mergeCell ref="P22:S22"/>
    <mergeCell ref="D23:G23"/>
    <mergeCell ref="T22:W22"/>
    <mergeCell ref="T23:W23"/>
    <mergeCell ref="A17:F17"/>
    <mergeCell ref="G17:AH17"/>
    <mergeCell ref="A14:C15"/>
    <mergeCell ref="AA14:AD14"/>
    <mergeCell ref="AE14:AH14"/>
    <mergeCell ref="D15:F15"/>
    <mergeCell ref="AA15:AB15"/>
    <mergeCell ref="AC15:AD15"/>
    <mergeCell ref="D14:F14"/>
    <mergeCell ref="G15:O15"/>
    <mergeCell ref="Q15:Z15"/>
    <mergeCell ref="M14:Z14"/>
    <mergeCell ref="G14:I14"/>
    <mergeCell ref="J14:L14"/>
    <mergeCell ref="A1:M1"/>
    <mergeCell ref="V1:X1"/>
    <mergeCell ref="Y1:AH1"/>
    <mergeCell ref="A2:M2"/>
    <mergeCell ref="V2:X2"/>
    <mergeCell ref="Y2:AH2"/>
    <mergeCell ref="A6:AH6"/>
    <mergeCell ref="W7:Z7"/>
    <mergeCell ref="AA7:AH7"/>
    <mergeCell ref="A9:E9"/>
    <mergeCell ref="F9:AH9"/>
    <mergeCell ref="A10:E10"/>
    <mergeCell ref="F10:AH10"/>
    <mergeCell ref="A3:M3"/>
    <mergeCell ref="V3:X3"/>
    <mergeCell ref="Y3:AH3"/>
    <mergeCell ref="A4:M4"/>
    <mergeCell ref="V4:X4"/>
    <mergeCell ref="Y4:AH4"/>
    <mergeCell ref="A71:C71"/>
    <mergeCell ref="D71:Q71"/>
    <mergeCell ref="A72:C72"/>
    <mergeCell ref="F72:O72"/>
    <mergeCell ref="A11:C11"/>
    <mergeCell ref="D11:N11"/>
    <mergeCell ref="O11:Q11"/>
    <mergeCell ref="R11:S12"/>
    <mergeCell ref="T11:AH12"/>
    <mergeCell ref="A12:C13"/>
    <mergeCell ref="D12:N13"/>
    <mergeCell ref="O12:Q12"/>
    <mergeCell ref="O13:Q13"/>
    <mergeCell ref="R13:AD13"/>
    <mergeCell ref="A18:I18"/>
    <mergeCell ref="J18:R18"/>
    <mergeCell ref="S18:AH18"/>
    <mergeCell ref="A19:I19"/>
    <mergeCell ref="J19:R19"/>
    <mergeCell ref="S19:AH19"/>
    <mergeCell ref="AE15:AF15"/>
    <mergeCell ref="AG15:AH15"/>
    <mergeCell ref="A16:F16"/>
    <mergeCell ref="G16:AH16"/>
  </mergeCells>
  <phoneticPr fontId="1"/>
  <dataValidations count="1">
    <dataValidation type="list" allowBlank="1" showInputMessage="1" showErrorMessage="1" sqref="G14:I14" xr:uid="{00000000-0002-0000-0000-000000000000}">
      <formula1>"申請中,区変中,更新中,要支援１,要支援2,要介護1,要介護2,要介護3,要介護4,要介護5"</formula1>
    </dataValidation>
  </dataValidations>
  <pageMargins left="0.25" right="0.25" top="0" bottom="0" header="0.30000000000000004" footer="0.30000000000000004"/>
  <pageSetup paperSize="9" scale="46" fitToHeight="0" orientation="portrait" r:id="rId1"/>
  <rowBreaks count="2" manualBreakCount="2">
    <brk id="53" max="16383" man="1"/>
    <brk id="1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58E0-AEB8-B141-8A46-51E8F25F8446}">
  <sheetPr>
    <pageSetUpPr fitToPage="1"/>
  </sheetPr>
  <dimension ref="A2:AH115"/>
  <sheetViews>
    <sheetView zoomScale="80" zoomScaleNormal="80" zoomScaleSheetLayoutView="55" zoomScalePageLayoutView="80" workbookViewId="0">
      <selection activeCell="A12" sqref="A12:F13"/>
    </sheetView>
  </sheetViews>
  <sheetFormatPr baseColWidth="10" defaultColWidth="8.83203125" defaultRowHeight="22"/>
  <cols>
    <col min="1" max="34" width="5.83203125" style="1" customWidth="1"/>
    <col min="35" max="35" width="4" style="1" customWidth="1"/>
    <col min="36" max="40" width="2.6640625" style="1" customWidth="1"/>
    <col min="41" max="69" width="8.83203125" style="1"/>
    <col min="70" max="70" width="8.83203125" style="1" customWidth="1"/>
    <col min="71" max="16384" width="8.83203125" style="1"/>
  </cols>
  <sheetData>
    <row r="2" spans="1:34" ht="31.5" customHeight="1">
      <c r="A2" s="97" t="s">
        <v>163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</row>
    <row r="3" spans="1:34" ht="33" customHeight="1">
      <c r="W3" s="98" t="s">
        <v>69</v>
      </c>
      <c r="X3" s="98"/>
      <c r="Y3" s="98"/>
      <c r="Z3" s="98"/>
      <c r="AA3" s="99" t="s">
        <v>120</v>
      </c>
      <c r="AB3" s="99"/>
      <c r="AC3" s="99"/>
      <c r="AD3" s="99"/>
      <c r="AE3" s="99"/>
      <c r="AF3" s="99"/>
      <c r="AG3" s="99"/>
      <c r="AH3" s="99"/>
    </row>
    <row r="4" spans="1:34" ht="18" customHeight="1" thickBot="1"/>
    <row r="5" spans="1:34" ht="37" customHeight="1" thickBot="1">
      <c r="A5" s="75" t="s">
        <v>78</v>
      </c>
      <c r="B5" s="76"/>
      <c r="C5" s="76"/>
      <c r="D5" s="76"/>
      <c r="E5" s="76"/>
      <c r="F5" s="77" t="s">
        <v>79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8"/>
    </row>
    <row r="6" spans="1:34" ht="37" customHeight="1" thickBot="1">
      <c r="A6" s="79" t="s">
        <v>71</v>
      </c>
      <c r="B6" s="80"/>
      <c r="C6" s="80"/>
      <c r="D6" s="80"/>
      <c r="E6" s="80"/>
      <c r="F6" s="81" t="s">
        <v>72</v>
      </c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3"/>
    </row>
    <row r="7" spans="1:34" ht="37" customHeight="1">
      <c r="A7" s="50" t="s">
        <v>1</v>
      </c>
      <c r="B7" s="51"/>
      <c r="C7" s="51"/>
      <c r="D7" s="52"/>
      <c r="E7" s="53"/>
      <c r="F7" s="53"/>
      <c r="G7" s="53"/>
      <c r="H7" s="53"/>
      <c r="I7" s="53"/>
      <c r="J7" s="53"/>
      <c r="K7" s="53"/>
      <c r="L7" s="53"/>
      <c r="M7" s="53"/>
      <c r="N7" s="54"/>
      <c r="O7" s="51" t="s">
        <v>31</v>
      </c>
      <c r="P7" s="51"/>
      <c r="Q7" s="51"/>
      <c r="R7" s="51" t="s">
        <v>32</v>
      </c>
      <c r="S7" s="51"/>
      <c r="T7" s="56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8"/>
    </row>
    <row r="8" spans="1:34" ht="37" customHeight="1">
      <c r="A8" s="62" t="s">
        <v>0</v>
      </c>
      <c r="B8" s="63"/>
      <c r="C8" s="63"/>
      <c r="D8" s="64"/>
      <c r="E8" s="65"/>
      <c r="F8" s="65"/>
      <c r="G8" s="65"/>
      <c r="H8" s="65"/>
      <c r="I8" s="65"/>
      <c r="J8" s="65"/>
      <c r="K8" s="65"/>
      <c r="L8" s="65"/>
      <c r="M8" s="65"/>
      <c r="N8" s="66"/>
      <c r="O8" s="63"/>
      <c r="P8" s="63"/>
      <c r="Q8" s="63"/>
      <c r="R8" s="55"/>
      <c r="S8" s="55"/>
      <c r="T8" s="59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1"/>
    </row>
    <row r="9" spans="1:34" ht="37" customHeight="1">
      <c r="A9" s="62"/>
      <c r="B9" s="63"/>
      <c r="C9" s="63"/>
      <c r="D9" s="67"/>
      <c r="E9" s="68"/>
      <c r="F9" s="68"/>
      <c r="G9" s="68"/>
      <c r="H9" s="68"/>
      <c r="I9" s="68"/>
      <c r="J9" s="68"/>
      <c r="K9" s="68"/>
      <c r="L9" s="68"/>
      <c r="M9" s="68"/>
      <c r="N9" s="69"/>
      <c r="O9" s="70" t="s">
        <v>2</v>
      </c>
      <c r="P9" s="71"/>
      <c r="Q9" s="72"/>
      <c r="R9" s="73" t="s">
        <v>121</v>
      </c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9" t="s">
        <v>18</v>
      </c>
      <c r="AF9" s="10"/>
      <c r="AG9" s="11" t="s">
        <v>3</v>
      </c>
      <c r="AH9" s="12" t="s">
        <v>19</v>
      </c>
    </row>
    <row r="10" spans="1:34" ht="37" customHeight="1">
      <c r="A10" s="40" t="s">
        <v>4</v>
      </c>
      <c r="B10" s="41"/>
      <c r="C10" s="42"/>
      <c r="D10" s="119" t="s">
        <v>17</v>
      </c>
      <c r="E10" s="41"/>
      <c r="F10" s="42"/>
      <c r="G10" s="108"/>
      <c r="H10" s="108"/>
      <c r="I10" s="108"/>
      <c r="J10" s="110" t="s">
        <v>7</v>
      </c>
      <c r="K10" s="108"/>
      <c r="L10" s="10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116" t="s">
        <v>27</v>
      </c>
      <c r="AB10" s="47"/>
      <c r="AC10" s="47"/>
      <c r="AD10" s="48"/>
      <c r="AE10" s="116" t="s">
        <v>28</v>
      </c>
      <c r="AF10" s="47"/>
      <c r="AG10" s="47"/>
      <c r="AH10" s="117"/>
    </row>
    <row r="11" spans="1:34" ht="37" customHeight="1">
      <c r="A11" s="46"/>
      <c r="B11" s="47"/>
      <c r="C11" s="48"/>
      <c r="D11" s="103" t="s">
        <v>5</v>
      </c>
      <c r="E11" s="101"/>
      <c r="F11" s="101"/>
      <c r="G11" s="120"/>
      <c r="H11" s="71"/>
      <c r="I11" s="71"/>
      <c r="J11" s="71"/>
      <c r="K11" s="71"/>
      <c r="L11" s="71"/>
      <c r="M11" s="71"/>
      <c r="N11" s="71"/>
      <c r="O11" s="71"/>
      <c r="P11" s="8" t="s">
        <v>6</v>
      </c>
      <c r="Q11" s="121"/>
      <c r="R11" s="71"/>
      <c r="S11" s="71"/>
      <c r="T11" s="71"/>
      <c r="U11" s="71"/>
      <c r="V11" s="71"/>
      <c r="W11" s="71"/>
      <c r="X11" s="71"/>
      <c r="Y11" s="71"/>
      <c r="Z11" s="72"/>
      <c r="AA11" s="70"/>
      <c r="AB11" s="71"/>
      <c r="AC11" s="112" t="s">
        <v>29</v>
      </c>
      <c r="AD11" s="118"/>
      <c r="AE11" s="70"/>
      <c r="AF11" s="71"/>
      <c r="AG11" s="112" t="s">
        <v>30</v>
      </c>
      <c r="AH11" s="113"/>
    </row>
    <row r="12" spans="1:34" ht="37" customHeight="1">
      <c r="A12" s="195" t="s">
        <v>89</v>
      </c>
      <c r="B12" s="195"/>
      <c r="C12" s="195"/>
      <c r="D12" s="195"/>
      <c r="E12" s="195"/>
      <c r="F12" s="195"/>
      <c r="G12" s="114" t="s">
        <v>87</v>
      </c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5"/>
    </row>
    <row r="13" spans="1:34" ht="37" customHeight="1">
      <c r="A13" s="195" t="s">
        <v>88</v>
      </c>
      <c r="B13" s="195"/>
      <c r="C13" s="195"/>
      <c r="D13" s="195"/>
      <c r="E13" s="195"/>
      <c r="F13" s="195"/>
      <c r="G13" s="114" t="s">
        <v>86</v>
      </c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5"/>
    </row>
    <row r="14" spans="1:34" ht="37" customHeight="1">
      <c r="A14" s="100" t="s">
        <v>8</v>
      </c>
      <c r="B14" s="101"/>
      <c r="C14" s="101"/>
      <c r="D14" s="101"/>
      <c r="E14" s="101"/>
      <c r="F14" s="101"/>
      <c r="G14" s="101"/>
      <c r="H14" s="101"/>
      <c r="I14" s="102"/>
      <c r="J14" s="103" t="s">
        <v>9</v>
      </c>
      <c r="K14" s="101"/>
      <c r="L14" s="101"/>
      <c r="M14" s="101"/>
      <c r="N14" s="101"/>
      <c r="O14" s="101"/>
      <c r="P14" s="101"/>
      <c r="Q14" s="101"/>
      <c r="R14" s="102"/>
      <c r="S14" s="104" t="s">
        <v>54</v>
      </c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6"/>
    </row>
    <row r="15" spans="1:34" ht="37" customHeight="1">
      <c r="A15" s="107"/>
      <c r="B15" s="108"/>
      <c r="C15" s="108"/>
      <c r="D15" s="108"/>
      <c r="E15" s="108"/>
      <c r="F15" s="108"/>
      <c r="G15" s="108"/>
      <c r="H15" s="108"/>
      <c r="I15" s="109"/>
      <c r="J15" s="110"/>
      <c r="K15" s="108"/>
      <c r="L15" s="108"/>
      <c r="M15" s="108"/>
      <c r="N15" s="108"/>
      <c r="O15" s="108"/>
      <c r="P15" s="108"/>
      <c r="Q15" s="108"/>
      <c r="R15" s="109"/>
      <c r="S15" s="110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11"/>
    </row>
    <row r="16" spans="1:34" ht="37" customHeight="1" thickBot="1">
      <c r="A16" s="242" t="s">
        <v>141</v>
      </c>
      <c r="B16" s="243"/>
      <c r="C16" s="243"/>
      <c r="D16" s="243"/>
      <c r="E16" s="244" t="s">
        <v>158</v>
      </c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5"/>
      <c r="S16" s="246" t="s">
        <v>142</v>
      </c>
      <c r="T16" s="247"/>
      <c r="U16" s="247"/>
      <c r="V16" s="247"/>
      <c r="W16" s="248"/>
      <c r="X16" s="247" t="s">
        <v>143</v>
      </c>
      <c r="Y16" s="247"/>
      <c r="Z16" s="247" t="s">
        <v>144</v>
      </c>
      <c r="AA16" s="247"/>
      <c r="AB16" s="247" t="s">
        <v>145</v>
      </c>
      <c r="AC16" s="247"/>
      <c r="AD16" s="247"/>
      <c r="AE16" s="247"/>
      <c r="AF16" s="247"/>
      <c r="AG16" s="247"/>
      <c r="AH16" s="249"/>
    </row>
    <row r="17" spans="1:34" ht="37" customHeight="1">
      <c r="A17" s="133" t="s">
        <v>26</v>
      </c>
      <c r="B17" s="134"/>
      <c r="C17" s="135"/>
      <c r="D17" s="157" t="s">
        <v>12</v>
      </c>
      <c r="E17" s="157"/>
      <c r="F17" s="157"/>
      <c r="G17" s="157"/>
      <c r="H17" s="157" t="s">
        <v>13</v>
      </c>
      <c r="I17" s="157"/>
      <c r="J17" s="157"/>
      <c r="K17" s="157"/>
      <c r="L17" s="157"/>
      <c r="M17" s="157"/>
      <c r="N17" s="157"/>
      <c r="O17" s="157"/>
      <c r="P17" s="259" t="s">
        <v>14</v>
      </c>
      <c r="Q17" s="98"/>
      <c r="R17" s="98"/>
      <c r="S17" s="98"/>
      <c r="T17" s="157" t="s">
        <v>146</v>
      </c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260"/>
    </row>
    <row r="18" spans="1:34" ht="37" customHeight="1">
      <c r="A18" s="133"/>
      <c r="B18" s="134"/>
      <c r="C18" s="135"/>
      <c r="D18" s="137"/>
      <c r="E18" s="138"/>
      <c r="F18" s="138"/>
      <c r="G18" s="138"/>
      <c r="H18" s="139"/>
      <c r="I18" s="139"/>
      <c r="J18" s="139"/>
      <c r="K18" s="139"/>
      <c r="L18" s="139"/>
      <c r="M18" s="139"/>
      <c r="N18" s="139"/>
      <c r="O18" s="139"/>
      <c r="P18" s="140"/>
      <c r="Q18" s="141"/>
      <c r="R18" s="141"/>
      <c r="S18" s="141"/>
      <c r="T18" s="63" t="s">
        <v>147</v>
      </c>
      <c r="U18" s="63"/>
      <c r="V18" s="63"/>
      <c r="W18" s="63"/>
      <c r="X18" s="238" t="s">
        <v>150</v>
      </c>
      <c r="Y18" s="239"/>
      <c r="Z18" s="239"/>
      <c r="AA18" s="239"/>
      <c r="AB18" s="239"/>
      <c r="AC18" s="239"/>
      <c r="AD18" s="239"/>
      <c r="AE18" s="239"/>
      <c r="AF18" s="239"/>
      <c r="AG18" s="239"/>
      <c r="AH18" s="240"/>
    </row>
    <row r="19" spans="1:34" ht="37" customHeight="1">
      <c r="A19" s="133"/>
      <c r="B19" s="134"/>
      <c r="C19" s="135"/>
      <c r="D19" s="126"/>
      <c r="E19" s="127"/>
      <c r="F19" s="127"/>
      <c r="G19" s="127"/>
      <c r="H19" s="123"/>
      <c r="I19" s="123"/>
      <c r="J19" s="123"/>
      <c r="K19" s="123"/>
      <c r="L19" s="123"/>
      <c r="M19" s="123"/>
      <c r="N19" s="123"/>
      <c r="O19" s="123"/>
      <c r="P19" s="124"/>
      <c r="Q19" s="125"/>
      <c r="R19" s="125"/>
      <c r="S19" s="125"/>
      <c r="T19" s="63" t="s">
        <v>148</v>
      </c>
      <c r="U19" s="63"/>
      <c r="V19" s="63"/>
      <c r="W19" s="63"/>
      <c r="X19" s="238" t="s">
        <v>151</v>
      </c>
      <c r="Y19" s="238"/>
      <c r="Z19" s="238"/>
      <c r="AA19" s="238"/>
      <c r="AB19" s="238"/>
      <c r="AC19" s="238"/>
      <c r="AD19" s="238"/>
      <c r="AE19" s="238"/>
      <c r="AF19" s="238"/>
      <c r="AG19" s="238"/>
      <c r="AH19" s="241"/>
    </row>
    <row r="20" spans="1:34" ht="37" customHeight="1">
      <c r="A20" s="133"/>
      <c r="B20" s="134"/>
      <c r="C20" s="135"/>
      <c r="D20" s="126"/>
      <c r="E20" s="127"/>
      <c r="F20" s="127"/>
      <c r="G20" s="127"/>
      <c r="H20" s="123"/>
      <c r="I20" s="123"/>
      <c r="J20" s="123"/>
      <c r="K20" s="123"/>
      <c r="L20" s="123"/>
      <c r="M20" s="123"/>
      <c r="N20" s="123"/>
      <c r="O20" s="123"/>
      <c r="P20" s="128"/>
      <c r="Q20" s="129"/>
      <c r="R20" s="129"/>
      <c r="S20" s="129"/>
      <c r="T20" s="63" t="s">
        <v>149</v>
      </c>
      <c r="U20" s="63"/>
      <c r="V20" s="63"/>
      <c r="W20" s="63"/>
      <c r="X20" s="238" t="s">
        <v>152</v>
      </c>
      <c r="Y20" s="239"/>
      <c r="Z20" s="239"/>
      <c r="AA20" s="239"/>
      <c r="AB20" s="239"/>
      <c r="AC20" s="239"/>
      <c r="AD20" s="239"/>
      <c r="AE20" s="239"/>
      <c r="AF20" s="239"/>
      <c r="AG20" s="239"/>
      <c r="AH20" s="240"/>
    </row>
    <row r="21" spans="1:34" ht="37" customHeight="1">
      <c r="A21" s="62" t="s">
        <v>16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 t="s">
        <v>155</v>
      </c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122"/>
    </row>
    <row r="22" spans="1:34" ht="37" customHeight="1">
      <c r="A22" s="62" t="s">
        <v>16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 t="s">
        <v>155</v>
      </c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122"/>
    </row>
    <row r="23" spans="1:34" ht="37" customHeight="1">
      <c r="A23" s="62" t="s">
        <v>153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 t="s">
        <v>156</v>
      </c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122"/>
    </row>
    <row r="24" spans="1:34" ht="37" customHeight="1">
      <c r="A24" s="62" t="s">
        <v>154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 t="s">
        <v>155</v>
      </c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122"/>
    </row>
    <row r="25" spans="1:34" ht="37" customHeight="1">
      <c r="A25" s="84" t="s">
        <v>157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6"/>
    </row>
    <row r="26" spans="1:34" ht="37" customHeight="1">
      <c r="A26" s="84" t="s">
        <v>70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6"/>
    </row>
    <row r="27" spans="1:34" ht="37" customHeight="1">
      <c r="A27" s="144" t="s">
        <v>60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6"/>
    </row>
    <row r="28" spans="1:34" ht="37" customHeight="1" thickBot="1">
      <c r="A28" s="147" t="s">
        <v>112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9"/>
    </row>
    <row r="29" spans="1:34" ht="37" customHeight="1">
      <c r="A29" s="3" t="s">
        <v>80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5"/>
    </row>
    <row r="30" spans="1:34" ht="37" customHeight="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2"/>
    </row>
    <row r="31" spans="1:34" ht="37" customHeight="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2"/>
    </row>
    <row r="32" spans="1:34" ht="37" customHeight="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2"/>
    </row>
    <row r="33" spans="1:34" ht="37" customHeight="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2"/>
    </row>
    <row r="34" spans="1:34" ht="37" customHeight="1" thickBot="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5"/>
    </row>
    <row r="35" spans="1:34" ht="37" customHeight="1">
      <c r="A35" s="93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5"/>
    </row>
    <row r="36" spans="1:34" ht="37" customHeight="1">
      <c r="A36" s="150" t="s">
        <v>122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2"/>
    </row>
    <row r="37" spans="1:34" ht="37" customHeight="1" thickBot="1">
      <c r="A37" s="150" t="s">
        <v>123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2"/>
    </row>
    <row r="38" spans="1:34" ht="37" customHeight="1">
      <c r="A38" s="93" t="s">
        <v>53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142"/>
      <c r="M38" s="17"/>
      <c r="N38" s="52" t="s">
        <v>0</v>
      </c>
      <c r="O38" s="53"/>
      <c r="P38" s="53"/>
      <c r="Q38" s="53"/>
      <c r="R38" s="53"/>
      <c r="S38" s="53"/>
      <c r="T38" s="52" t="s">
        <v>59</v>
      </c>
      <c r="U38" s="54"/>
      <c r="V38" s="56" t="s">
        <v>10</v>
      </c>
      <c r="W38" s="143"/>
      <c r="X38" s="56" t="s">
        <v>11</v>
      </c>
      <c r="Y38" s="143"/>
      <c r="Z38" s="56" t="s">
        <v>20</v>
      </c>
      <c r="AA38" s="57"/>
      <c r="AB38" s="57"/>
      <c r="AC38" s="57"/>
      <c r="AD38" s="57"/>
      <c r="AE38" s="57"/>
      <c r="AF38" s="57"/>
      <c r="AG38" s="57"/>
      <c r="AH38" s="58"/>
    </row>
    <row r="39" spans="1:34" ht="37" customHeight="1">
      <c r="A39" s="156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7" t="s">
        <v>15</v>
      </c>
      <c r="N39" s="110"/>
      <c r="O39" s="108"/>
      <c r="P39" s="108"/>
      <c r="Q39" s="108"/>
      <c r="R39" s="108"/>
      <c r="S39" s="109"/>
      <c r="T39" s="110"/>
      <c r="U39" s="109"/>
      <c r="V39" s="110"/>
      <c r="W39" s="109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122"/>
    </row>
    <row r="40" spans="1:34" ht="37" customHeight="1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6"/>
      <c r="N40" s="70"/>
      <c r="O40" s="71"/>
      <c r="P40" s="71"/>
      <c r="Q40" s="71"/>
      <c r="R40" s="71"/>
      <c r="S40" s="71"/>
      <c r="T40" s="70"/>
      <c r="U40" s="72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122"/>
    </row>
    <row r="41" spans="1:34" ht="37" customHeight="1">
      <c r="A41" s="62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"/>
      <c r="N41" s="70"/>
      <c r="O41" s="71"/>
      <c r="P41" s="71"/>
      <c r="Q41" s="71"/>
      <c r="R41" s="71"/>
      <c r="S41" s="71"/>
      <c r="T41" s="70"/>
      <c r="U41" s="72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122"/>
    </row>
    <row r="42" spans="1:34" ht="37" customHeight="1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"/>
      <c r="N42" s="70"/>
      <c r="O42" s="71"/>
      <c r="P42" s="71"/>
      <c r="Q42" s="71"/>
      <c r="R42" s="71"/>
      <c r="S42" s="71"/>
      <c r="T42" s="70"/>
      <c r="U42" s="72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122"/>
    </row>
    <row r="43" spans="1:34" ht="37" customHeight="1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"/>
      <c r="N43" s="70"/>
      <c r="O43" s="71"/>
      <c r="P43" s="71"/>
      <c r="Q43" s="71"/>
      <c r="R43" s="71"/>
      <c r="S43" s="71"/>
      <c r="T43" s="70"/>
      <c r="U43" s="72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122"/>
    </row>
    <row r="44" spans="1:34" ht="37" customHeight="1">
      <c r="A44" s="18" t="s">
        <v>52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20"/>
    </row>
    <row r="45" spans="1:34" ht="37" customHeight="1">
      <c r="A45" s="150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2"/>
    </row>
    <row r="46" spans="1:34" ht="37" customHeight="1">
      <c r="A46" s="150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2"/>
    </row>
    <row r="47" spans="1:34" ht="37" customHeight="1">
      <c r="A47" s="250" t="s">
        <v>159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2"/>
    </row>
    <row r="48" spans="1:34" ht="37" customHeight="1">
      <c r="A48" s="253" t="s">
        <v>160</v>
      </c>
      <c r="B48" s="254"/>
      <c r="C48" s="254"/>
      <c r="D48" s="254"/>
      <c r="E48" s="255"/>
      <c r="F48" s="2" t="s">
        <v>161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6"/>
    </row>
    <row r="49" spans="1:34" ht="37" customHeight="1" thickBot="1">
      <c r="A49" s="256"/>
      <c r="B49" s="257"/>
      <c r="C49" s="257"/>
      <c r="D49" s="257"/>
      <c r="E49" s="258"/>
      <c r="F49" s="21" t="s">
        <v>162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2"/>
    </row>
    <row r="50" spans="1:34" ht="37" customHeight="1" thickBo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</row>
    <row r="51" spans="1:34" ht="37" customHeight="1">
      <c r="A51" s="188" t="s">
        <v>124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90"/>
    </row>
    <row r="52" spans="1:34" ht="37" customHeight="1">
      <c r="A52" s="191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3"/>
    </row>
    <row r="53" spans="1:34" ht="37" customHeight="1">
      <c r="A53" s="194" t="s">
        <v>97</v>
      </c>
      <c r="B53" s="195"/>
      <c r="C53" s="195"/>
      <c r="D53" s="195" t="s">
        <v>118</v>
      </c>
      <c r="E53" s="195"/>
      <c r="F53" s="195"/>
      <c r="G53" s="195"/>
      <c r="H53" s="195"/>
      <c r="I53" s="195"/>
      <c r="J53" s="195"/>
      <c r="K53" s="195"/>
      <c r="L53" s="195"/>
      <c r="M53" s="195" t="s">
        <v>101</v>
      </c>
      <c r="N53" s="195"/>
      <c r="O53" s="195"/>
      <c r="P53" s="195"/>
      <c r="Q53" s="195"/>
      <c r="R53" s="195" t="s">
        <v>97</v>
      </c>
      <c r="S53" s="195"/>
      <c r="T53" s="195"/>
      <c r="U53" s="195" t="s">
        <v>118</v>
      </c>
      <c r="V53" s="195"/>
      <c r="W53" s="195"/>
      <c r="X53" s="195"/>
      <c r="Y53" s="195"/>
      <c r="Z53" s="195"/>
      <c r="AA53" s="195"/>
      <c r="AB53" s="195"/>
      <c r="AC53" s="195"/>
      <c r="AD53" s="195" t="s">
        <v>101</v>
      </c>
      <c r="AE53" s="195"/>
      <c r="AF53" s="195"/>
      <c r="AG53" s="195"/>
      <c r="AH53" s="212"/>
    </row>
    <row r="54" spans="1:34" ht="37" customHeight="1">
      <c r="A54" s="40" t="s">
        <v>98</v>
      </c>
      <c r="B54" s="41"/>
      <c r="C54" s="42"/>
      <c r="D54" s="105" t="s">
        <v>125</v>
      </c>
      <c r="E54" s="105"/>
      <c r="F54" s="105"/>
      <c r="G54" s="105"/>
      <c r="H54" s="105"/>
      <c r="I54" s="105"/>
      <c r="J54" s="105"/>
      <c r="K54" s="105"/>
      <c r="L54" s="105"/>
      <c r="M54" s="163"/>
      <c r="N54" s="164"/>
      <c r="O54" s="164"/>
      <c r="P54" s="164"/>
      <c r="Q54" s="165"/>
      <c r="R54" s="119" t="s">
        <v>117</v>
      </c>
      <c r="S54" s="41"/>
      <c r="T54" s="41"/>
      <c r="U54" s="104" t="s">
        <v>107</v>
      </c>
      <c r="V54" s="105"/>
      <c r="W54" s="105"/>
      <c r="X54" s="105"/>
      <c r="Y54" s="105"/>
      <c r="Z54" s="105"/>
      <c r="AA54" s="105"/>
      <c r="AB54" s="105"/>
      <c r="AC54" s="198"/>
      <c r="AD54" s="213"/>
      <c r="AE54" s="214"/>
      <c r="AF54" s="214"/>
      <c r="AG54" s="214"/>
      <c r="AH54" s="215"/>
    </row>
    <row r="55" spans="1:34" ht="37" customHeight="1">
      <c r="A55" s="161"/>
      <c r="B55" s="162"/>
      <c r="C55" s="211"/>
      <c r="D55" s="145" t="s">
        <v>99</v>
      </c>
      <c r="E55" s="145"/>
      <c r="F55" s="145"/>
      <c r="G55" s="145"/>
      <c r="H55" s="145"/>
      <c r="I55" s="145"/>
      <c r="J55" s="145"/>
      <c r="K55" s="145"/>
      <c r="L55" s="145"/>
      <c r="M55" s="166"/>
      <c r="N55" s="167"/>
      <c r="O55" s="167"/>
      <c r="P55" s="167"/>
      <c r="Q55" s="168"/>
      <c r="R55" s="203"/>
      <c r="S55" s="162"/>
      <c r="T55" s="162"/>
      <c r="U55" s="199" t="s">
        <v>108</v>
      </c>
      <c r="V55" s="145"/>
      <c r="W55" s="145"/>
      <c r="X55" s="145"/>
      <c r="Y55" s="145"/>
      <c r="Z55" s="145"/>
      <c r="AA55" s="145"/>
      <c r="AB55" s="145"/>
      <c r="AC55" s="200"/>
      <c r="AD55" s="216"/>
      <c r="AE55" s="217"/>
      <c r="AF55" s="217"/>
      <c r="AG55" s="217"/>
      <c r="AH55" s="218"/>
    </row>
    <row r="56" spans="1:34" ht="37" customHeight="1">
      <c r="A56" s="46"/>
      <c r="B56" s="47"/>
      <c r="C56" s="48"/>
      <c r="D56" s="159" t="s">
        <v>100</v>
      </c>
      <c r="E56" s="159"/>
      <c r="F56" s="159"/>
      <c r="G56" s="159"/>
      <c r="H56" s="159"/>
      <c r="I56" s="159"/>
      <c r="J56" s="159"/>
      <c r="K56" s="159"/>
      <c r="L56" s="159"/>
      <c r="M56" s="169"/>
      <c r="N56" s="170"/>
      <c r="O56" s="170"/>
      <c r="P56" s="170"/>
      <c r="Q56" s="171"/>
      <c r="R56" s="203"/>
      <c r="S56" s="162"/>
      <c r="T56" s="162"/>
      <c r="U56" s="199" t="s">
        <v>127</v>
      </c>
      <c r="V56" s="145"/>
      <c r="W56" s="145"/>
      <c r="X56" s="145"/>
      <c r="Y56" s="145"/>
      <c r="Z56" s="145"/>
      <c r="AA56" s="145"/>
      <c r="AB56" s="145"/>
      <c r="AC56" s="200"/>
      <c r="AD56" s="216"/>
      <c r="AE56" s="217"/>
      <c r="AF56" s="217"/>
      <c r="AG56" s="217"/>
      <c r="AH56" s="218"/>
    </row>
    <row r="57" spans="1:34" ht="37" customHeight="1">
      <c r="A57" s="172" t="s">
        <v>102</v>
      </c>
      <c r="B57" s="173"/>
      <c r="C57" s="174"/>
      <c r="D57" s="104" t="s">
        <v>103</v>
      </c>
      <c r="E57" s="105"/>
      <c r="F57" s="105"/>
      <c r="G57" s="105"/>
      <c r="H57" s="105"/>
      <c r="I57" s="105"/>
      <c r="J57" s="105"/>
      <c r="K57" s="105"/>
      <c r="L57" s="198"/>
      <c r="M57" s="181"/>
      <c r="N57" s="182"/>
      <c r="O57" s="182"/>
      <c r="P57" s="182"/>
      <c r="Q57" s="183"/>
      <c r="R57" s="116"/>
      <c r="S57" s="47"/>
      <c r="T57" s="47"/>
      <c r="U57" s="158" t="s">
        <v>109</v>
      </c>
      <c r="V57" s="159"/>
      <c r="W57" s="159"/>
      <c r="X57" s="159"/>
      <c r="Y57" s="159"/>
      <c r="Z57" s="159"/>
      <c r="AA57" s="159"/>
      <c r="AB57" s="159"/>
      <c r="AC57" s="201"/>
      <c r="AD57" s="219"/>
      <c r="AE57" s="220"/>
      <c r="AF57" s="220"/>
      <c r="AG57" s="220"/>
      <c r="AH57" s="221"/>
    </row>
    <row r="58" spans="1:34" ht="37" customHeight="1">
      <c r="A58" s="175"/>
      <c r="B58" s="176"/>
      <c r="C58" s="177"/>
      <c r="D58" s="199" t="s">
        <v>126</v>
      </c>
      <c r="E58" s="145"/>
      <c r="F58" s="145"/>
      <c r="G58" s="145"/>
      <c r="H58" s="145"/>
      <c r="I58" s="145"/>
      <c r="J58" s="145"/>
      <c r="K58" s="145"/>
      <c r="L58" s="200"/>
      <c r="M58" s="184"/>
      <c r="N58" s="185"/>
      <c r="O58" s="185"/>
      <c r="P58" s="185"/>
      <c r="Q58" s="185"/>
      <c r="R58" s="119" t="s">
        <v>38</v>
      </c>
      <c r="S58" s="41"/>
      <c r="T58" s="42"/>
      <c r="U58" s="196" t="s">
        <v>128</v>
      </c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7"/>
    </row>
    <row r="59" spans="1:34" ht="37" customHeight="1">
      <c r="A59" s="178"/>
      <c r="B59" s="179"/>
      <c r="C59" s="180"/>
      <c r="D59" s="158" t="s">
        <v>104</v>
      </c>
      <c r="E59" s="159"/>
      <c r="F59" s="159"/>
      <c r="G59" s="159"/>
      <c r="H59" s="159"/>
      <c r="I59" s="159"/>
      <c r="J59" s="159"/>
      <c r="K59" s="159"/>
      <c r="L59" s="201"/>
      <c r="M59" s="186"/>
      <c r="N59" s="187"/>
      <c r="O59" s="187"/>
      <c r="P59" s="187"/>
      <c r="Q59" s="187"/>
      <c r="R59" s="116"/>
      <c r="S59" s="47"/>
      <c r="T59" s="48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7"/>
    </row>
    <row r="60" spans="1:34" ht="37" customHeight="1">
      <c r="A60" s="40" t="s">
        <v>105</v>
      </c>
      <c r="B60" s="41"/>
      <c r="C60" s="41"/>
      <c r="D60" s="104" t="s">
        <v>130</v>
      </c>
      <c r="E60" s="105"/>
      <c r="F60" s="105"/>
      <c r="G60" s="105"/>
      <c r="H60" s="105"/>
      <c r="I60" s="105"/>
      <c r="J60" s="105"/>
      <c r="K60" s="105"/>
      <c r="L60" s="198"/>
      <c r="M60" s="163"/>
      <c r="N60" s="164"/>
      <c r="O60" s="164"/>
      <c r="P60" s="164"/>
      <c r="Q60" s="165"/>
      <c r="R60" s="119" t="s">
        <v>116</v>
      </c>
      <c r="S60" s="41"/>
      <c r="T60" s="42"/>
      <c r="U60" s="104" t="s">
        <v>110</v>
      </c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6"/>
    </row>
    <row r="61" spans="1:34" ht="37" customHeight="1">
      <c r="A61" s="161"/>
      <c r="B61" s="162"/>
      <c r="C61" s="162"/>
      <c r="D61" s="199" t="s">
        <v>131</v>
      </c>
      <c r="E61" s="145"/>
      <c r="F61" s="145"/>
      <c r="G61" s="145"/>
      <c r="H61" s="145"/>
      <c r="I61" s="145"/>
      <c r="J61" s="145"/>
      <c r="K61" s="145"/>
      <c r="L61" s="200"/>
      <c r="M61" s="166"/>
      <c r="N61" s="167"/>
      <c r="O61" s="167"/>
      <c r="P61" s="167"/>
      <c r="Q61" s="168"/>
      <c r="R61" s="203"/>
      <c r="S61" s="162"/>
      <c r="T61" s="211"/>
      <c r="U61" s="158" t="s">
        <v>129</v>
      </c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60"/>
    </row>
    <row r="62" spans="1:34" ht="37" customHeight="1">
      <c r="A62" s="46"/>
      <c r="B62" s="47"/>
      <c r="C62" s="47"/>
      <c r="D62" s="158" t="s">
        <v>106</v>
      </c>
      <c r="E62" s="159"/>
      <c r="F62" s="159"/>
      <c r="G62" s="159"/>
      <c r="H62" s="159"/>
      <c r="I62" s="159"/>
      <c r="J62" s="159"/>
      <c r="K62" s="159"/>
      <c r="L62" s="201"/>
      <c r="M62" s="169"/>
      <c r="N62" s="170"/>
      <c r="O62" s="170"/>
      <c r="P62" s="170"/>
      <c r="Q62" s="171"/>
      <c r="R62" s="203"/>
      <c r="S62" s="162"/>
      <c r="T62" s="211"/>
      <c r="U62" s="119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202"/>
    </row>
    <row r="63" spans="1:34" ht="37" customHeight="1">
      <c r="A63" s="40" t="s">
        <v>113</v>
      </c>
      <c r="B63" s="41"/>
      <c r="C63" s="42"/>
      <c r="D63" s="104" t="s">
        <v>84</v>
      </c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98"/>
      <c r="R63" s="203"/>
      <c r="S63" s="162"/>
      <c r="T63" s="211"/>
      <c r="U63" s="203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204"/>
    </row>
    <row r="64" spans="1:34" ht="37" customHeight="1">
      <c r="A64" s="46"/>
      <c r="B64" s="47"/>
      <c r="C64" s="48"/>
      <c r="D64" s="158" t="s">
        <v>85</v>
      </c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201"/>
      <c r="R64" s="116"/>
      <c r="S64" s="47"/>
      <c r="T64" s="48"/>
      <c r="U64" s="11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117"/>
    </row>
    <row r="65" spans="1:34" ht="37" customHeight="1">
      <c r="A65" s="40" t="s">
        <v>23</v>
      </c>
      <c r="B65" s="41"/>
      <c r="C65" s="42"/>
      <c r="D65" s="205" t="s">
        <v>132</v>
      </c>
      <c r="E65" s="173"/>
      <c r="F65" s="173"/>
      <c r="G65" s="173"/>
      <c r="H65" s="173"/>
      <c r="I65" s="173"/>
      <c r="J65" s="173"/>
      <c r="K65" s="163"/>
      <c r="L65" s="164"/>
      <c r="M65" s="164"/>
      <c r="N65" s="164"/>
      <c r="O65" s="164"/>
      <c r="P65" s="164"/>
      <c r="Q65" s="164"/>
      <c r="R65" s="205" t="s">
        <v>37</v>
      </c>
      <c r="S65" s="173"/>
      <c r="T65" s="174"/>
      <c r="U65" s="119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202"/>
    </row>
    <row r="66" spans="1:34" ht="37" customHeight="1">
      <c r="A66" s="46"/>
      <c r="B66" s="47"/>
      <c r="C66" s="48"/>
      <c r="D66" s="206"/>
      <c r="E66" s="179"/>
      <c r="F66" s="179"/>
      <c r="G66" s="179"/>
      <c r="H66" s="179"/>
      <c r="I66" s="179"/>
      <c r="J66" s="179"/>
      <c r="K66" s="169"/>
      <c r="L66" s="170"/>
      <c r="M66" s="170"/>
      <c r="N66" s="170"/>
      <c r="O66" s="170"/>
      <c r="P66" s="170"/>
      <c r="Q66" s="170"/>
      <c r="R66" s="206"/>
      <c r="S66" s="179"/>
      <c r="T66" s="180"/>
      <c r="U66" s="116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117"/>
    </row>
    <row r="67" spans="1:34" ht="37" customHeight="1">
      <c r="A67" s="40" t="s">
        <v>114</v>
      </c>
      <c r="B67" s="41"/>
      <c r="C67" s="42"/>
      <c r="D67" s="43" t="s">
        <v>90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5"/>
      <c r="R67" s="119" t="s">
        <v>83</v>
      </c>
      <c r="S67" s="41"/>
      <c r="T67" s="42"/>
      <c r="U67" s="104" t="s">
        <v>133</v>
      </c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6"/>
    </row>
    <row r="68" spans="1:34" ht="37" customHeight="1">
      <c r="A68" s="46" t="s">
        <v>168</v>
      </c>
      <c r="B68" s="47"/>
      <c r="C68" s="48"/>
      <c r="D68" s="30"/>
      <c r="E68" s="31"/>
      <c r="F68" s="49" t="s">
        <v>169</v>
      </c>
      <c r="G68" s="49"/>
      <c r="H68" s="49"/>
      <c r="I68" s="49"/>
      <c r="J68" s="49"/>
      <c r="K68" s="49"/>
      <c r="L68" s="49"/>
      <c r="M68" s="49"/>
      <c r="N68" s="49"/>
      <c r="O68" s="49"/>
      <c r="P68" s="31"/>
      <c r="Q68" s="31"/>
      <c r="R68" s="116"/>
      <c r="S68" s="47"/>
      <c r="T68" s="48"/>
      <c r="U68" s="158" t="s">
        <v>111</v>
      </c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60"/>
    </row>
    <row r="69" spans="1:34" ht="37" customHeight="1">
      <c r="A69" s="40" t="s">
        <v>35</v>
      </c>
      <c r="B69" s="41"/>
      <c r="C69" s="42"/>
      <c r="D69" s="104" t="s">
        <v>91</v>
      </c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19" t="s">
        <v>25</v>
      </c>
      <c r="S69" s="41"/>
      <c r="T69" s="42"/>
      <c r="U69" s="205" t="s">
        <v>135</v>
      </c>
      <c r="V69" s="173"/>
      <c r="W69" s="173"/>
      <c r="X69" s="173"/>
      <c r="Y69" s="173"/>
      <c r="Z69" s="173"/>
      <c r="AA69" s="173"/>
      <c r="AB69" s="205"/>
      <c r="AC69" s="173"/>
      <c r="AD69" s="173"/>
      <c r="AE69" s="173"/>
      <c r="AF69" s="173"/>
      <c r="AG69" s="173"/>
      <c r="AH69" s="207"/>
    </row>
    <row r="70" spans="1:34" ht="37" customHeight="1">
      <c r="A70" s="46"/>
      <c r="B70" s="47"/>
      <c r="C70" s="48"/>
      <c r="D70" s="158" t="s">
        <v>134</v>
      </c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16"/>
      <c r="S70" s="47"/>
      <c r="T70" s="48"/>
      <c r="U70" s="206"/>
      <c r="V70" s="179"/>
      <c r="W70" s="179"/>
      <c r="X70" s="179"/>
      <c r="Y70" s="179"/>
      <c r="Z70" s="179"/>
      <c r="AA70" s="179"/>
      <c r="AB70" s="206"/>
      <c r="AC70" s="179"/>
      <c r="AD70" s="179"/>
      <c r="AE70" s="179"/>
      <c r="AF70" s="179"/>
      <c r="AG70" s="179"/>
      <c r="AH70" s="208"/>
    </row>
    <row r="71" spans="1:34" ht="37" customHeight="1">
      <c r="A71" s="40" t="s">
        <v>55</v>
      </c>
      <c r="B71" s="41"/>
      <c r="C71" s="42"/>
      <c r="D71" s="163" t="s">
        <v>92</v>
      </c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19" t="s">
        <v>24</v>
      </c>
      <c r="S71" s="41"/>
      <c r="T71" s="42"/>
      <c r="U71" s="205" t="s">
        <v>135</v>
      </c>
      <c r="V71" s="173"/>
      <c r="W71" s="173"/>
      <c r="X71" s="173"/>
      <c r="Y71" s="173"/>
      <c r="Z71" s="173"/>
      <c r="AA71" s="173"/>
      <c r="AB71" s="119"/>
      <c r="AC71" s="41"/>
      <c r="AD71" s="41"/>
      <c r="AE71" s="41"/>
      <c r="AF71" s="41"/>
      <c r="AG71" s="41"/>
      <c r="AH71" s="202"/>
    </row>
    <row r="72" spans="1:34" ht="37" customHeight="1">
      <c r="A72" s="46" t="s">
        <v>95</v>
      </c>
      <c r="B72" s="47"/>
      <c r="C72" s="48"/>
      <c r="D72" s="169" t="s">
        <v>96</v>
      </c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16"/>
      <c r="S72" s="47"/>
      <c r="T72" s="48"/>
      <c r="U72" s="206"/>
      <c r="V72" s="179"/>
      <c r="W72" s="179"/>
      <c r="X72" s="179"/>
      <c r="Y72" s="179"/>
      <c r="Z72" s="179"/>
      <c r="AA72" s="179"/>
      <c r="AB72" s="116"/>
      <c r="AC72" s="47"/>
      <c r="AD72" s="47"/>
      <c r="AE72" s="47"/>
      <c r="AF72" s="47"/>
      <c r="AG72" s="47"/>
      <c r="AH72" s="117"/>
    </row>
    <row r="73" spans="1:34" ht="37" customHeight="1">
      <c r="A73" s="40" t="s">
        <v>56</v>
      </c>
      <c r="B73" s="41"/>
      <c r="C73" s="42"/>
      <c r="D73" s="119" t="s">
        <v>136</v>
      </c>
      <c r="E73" s="41"/>
      <c r="F73" s="41"/>
      <c r="G73" s="41"/>
      <c r="H73" s="41"/>
      <c r="I73" s="41"/>
      <c r="J73" s="41"/>
      <c r="K73" s="119"/>
      <c r="L73" s="41"/>
      <c r="M73" s="41"/>
      <c r="N73" s="41"/>
      <c r="O73" s="41"/>
      <c r="P73" s="41"/>
      <c r="Q73" s="41"/>
      <c r="R73" s="205" t="s">
        <v>81</v>
      </c>
      <c r="S73" s="173"/>
      <c r="T73" s="174"/>
      <c r="U73" s="163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209"/>
    </row>
    <row r="74" spans="1:34" ht="37" customHeight="1">
      <c r="A74" s="46"/>
      <c r="B74" s="47"/>
      <c r="C74" s="48"/>
      <c r="D74" s="116"/>
      <c r="E74" s="47"/>
      <c r="F74" s="47"/>
      <c r="G74" s="47"/>
      <c r="H74" s="47"/>
      <c r="I74" s="47"/>
      <c r="J74" s="47"/>
      <c r="K74" s="116"/>
      <c r="L74" s="47"/>
      <c r="M74" s="47"/>
      <c r="N74" s="47"/>
      <c r="O74" s="47"/>
      <c r="P74" s="47"/>
      <c r="Q74" s="47"/>
      <c r="R74" s="206"/>
      <c r="S74" s="179"/>
      <c r="T74" s="180"/>
      <c r="U74" s="169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210"/>
    </row>
    <row r="75" spans="1:34" ht="37" customHeight="1">
      <c r="A75" s="40" t="s">
        <v>115</v>
      </c>
      <c r="B75" s="41"/>
      <c r="C75" s="42"/>
      <c r="D75" s="232" t="s">
        <v>137</v>
      </c>
      <c r="E75" s="233"/>
      <c r="F75" s="233"/>
      <c r="G75" s="233"/>
      <c r="H75" s="233"/>
      <c r="I75" s="233"/>
      <c r="J75" s="234"/>
      <c r="K75" s="163"/>
      <c r="L75" s="164"/>
      <c r="M75" s="164"/>
      <c r="N75" s="164"/>
      <c r="O75" s="164"/>
      <c r="P75" s="164"/>
      <c r="Q75" s="164"/>
      <c r="R75" s="205" t="s">
        <v>21</v>
      </c>
      <c r="S75" s="173"/>
      <c r="T75" s="174"/>
      <c r="U75" s="205" t="s">
        <v>139</v>
      </c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207"/>
    </row>
    <row r="76" spans="1:34" ht="37" customHeight="1">
      <c r="A76" s="46"/>
      <c r="B76" s="47"/>
      <c r="C76" s="48"/>
      <c r="D76" s="235"/>
      <c r="E76" s="236"/>
      <c r="F76" s="236"/>
      <c r="G76" s="236"/>
      <c r="H76" s="236"/>
      <c r="I76" s="236"/>
      <c r="J76" s="237"/>
      <c r="K76" s="169"/>
      <c r="L76" s="170"/>
      <c r="M76" s="170"/>
      <c r="N76" s="170"/>
      <c r="O76" s="170"/>
      <c r="P76" s="170"/>
      <c r="Q76" s="170"/>
      <c r="R76" s="206"/>
      <c r="S76" s="179"/>
      <c r="T76" s="180"/>
      <c r="U76" s="206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208"/>
    </row>
    <row r="77" spans="1:34" ht="37" customHeight="1">
      <c r="A77" s="40" t="s">
        <v>39</v>
      </c>
      <c r="B77" s="41"/>
      <c r="C77" s="42"/>
      <c r="D77" s="232" t="s">
        <v>138</v>
      </c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4"/>
      <c r="R77" s="119" t="s">
        <v>22</v>
      </c>
      <c r="S77" s="41"/>
      <c r="T77" s="42"/>
      <c r="U77" s="119" t="s">
        <v>140</v>
      </c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202"/>
    </row>
    <row r="78" spans="1:34" ht="37" customHeight="1">
      <c r="A78" s="46"/>
      <c r="B78" s="47"/>
      <c r="C78" s="48"/>
      <c r="D78" s="235"/>
      <c r="E78" s="236"/>
      <c r="F78" s="236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7"/>
      <c r="R78" s="116"/>
      <c r="S78" s="47"/>
      <c r="T78" s="48"/>
      <c r="U78" s="116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117"/>
    </row>
    <row r="79" spans="1:34" ht="37" customHeight="1">
      <c r="A79" s="40" t="s">
        <v>36</v>
      </c>
      <c r="B79" s="41"/>
      <c r="C79" s="42"/>
      <c r="D79" s="104" t="s">
        <v>93</v>
      </c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19" t="s">
        <v>33</v>
      </c>
      <c r="S79" s="41"/>
      <c r="T79" s="42"/>
      <c r="U79" s="119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202"/>
    </row>
    <row r="80" spans="1:34" ht="37" customHeight="1" thickBot="1">
      <c r="A80" s="230"/>
      <c r="B80" s="227"/>
      <c r="C80" s="228"/>
      <c r="D80" s="231" t="s">
        <v>94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226"/>
      <c r="S80" s="227"/>
      <c r="T80" s="228"/>
      <c r="U80" s="226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9"/>
    </row>
    <row r="81" spans="1:34" ht="37" customHeight="1">
      <c r="A81" s="14" t="s">
        <v>40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9"/>
    </row>
    <row r="82" spans="1:34" ht="37" customHeight="1">
      <c r="A82" s="24" t="s">
        <v>61</v>
      </c>
      <c r="B82" s="32" t="s">
        <v>41</v>
      </c>
      <c r="C82" s="32"/>
      <c r="D82" s="32"/>
      <c r="E82" s="32"/>
      <c r="F82" s="32"/>
      <c r="G82" s="32"/>
      <c r="H82" s="32"/>
      <c r="I82" s="32"/>
      <c r="J82" s="32"/>
      <c r="K82" s="32" t="s">
        <v>61</v>
      </c>
      <c r="L82" s="32" t="s">
        <v>42</v>
      </c>
      <c r="M82" s="32"/>
      <c r="N82" s="32"/>
      <c r="O82" s="32"/>
      <c r="P82" s="32"/>
      <c r="R82" s="32"/>
      <c r="S82" s="32"/>
      <c r="T82" s="32"/>
      <c r="U82" s="32"/>
      <c r="V82" s="32"/>
      <c r="W82" s="32" t="s">
        <v>61</v>
      </c>
      <c r="X82" s="32" t="s">
        <v>43</v>
      </c>
      <c r="Y82" s="32"/>
      <c r="Z82" s="32"/>
      <c r="AA82" s="32"/>
      <c r="AB82" s="32"/>
      <c r="AC82" s="32"/>
      <c r="AD82" s="32"/>
      <c r="AE82" s="32"/>
      <c r="AF82" s="25"/>
      <c r="AG82" s="25"/>
      <c r="AH82" s="29"/>
    </row>
    <row r="83" spans="1:34" ht="37" customHeight="1">
      <c r="A83" s="24" t="s">
        <v>61</v>
      </c>
      <c r="B83" s="32" t="s">
        <v>44</v>
      </c>
      <c r="C83" s="32"/>
      <c r="D83" s="32"/>
      <c r="E83" s="32"/>
      <c r="F83" s="32"/>
      <c r="G83" s="32"/>
      <c r="H83" s="32"/>
      <c r="I83" s="32"/>
      <c r="J83" s="32"/>
      <c r="K83" s="32" t="s">
        <v>61</v>
      </c>
      <c r="L83" s="32" t="s">
        <v>45</v>
      </c>
      <c r="M83" s="32"/>
      <c r="N83" s="32"/>
      <c r="O83" s="32"/>
      <c r="P83" s="32"/>
      <c r="R83" s="32"/>
      <c r="S83" s="32"/>
      <c r="T83" s="32"/>
      <c r="U83" s="32"/>
      <c r="V83" s="32"/>
      <c r="W83" s="32" t="s">
        <v>61</v>
      </c>
      <c r="X83" s="32" t="s">
        <v>46</v>
      </c>
      <c r="Y83" s="32"/>
      <c r="Z83" s="32"/>
      <c r="AA83" s="32"/>
      <c r="AB83" s="32"/>
      <c r="AC83" s="32"/>
      <c r="AD83" s="32"/>
      <c r="AE83" s="32"/>
      <c r="AF83" s="25"/>
      <c r="AG83" s="25"/>
      <c r="AH83" s="29"/>
    </row>
    <row r="84" spans="1:34" ht="37" customHeight="1">
      <c r="A84" s="24" t="s">
        <v>61</v>
      </c>
      <c r="B84" s="32" t="s">
        <v>47</v>
      </c>
      <c r="C84" s="32"/>
      <c r="D84" s="32"/>
      <c r="E84" s="32"/>
      <c r="F84" s="32"/>
      <c r="G84" s="32"/>
      <c r="H84" s="32"/>
      <c r="I84" s="32"/>
      <c r="J84" s="32"/>
      <c r="K84" s="32" t="s">
        <v>61</v>
      </c>
      <c r="L84" s="33" t="s">
        <v>48</v>
      </c>
      <c r="M84" s="32"/>
      <c r="N84" s="32"/>
      <c r="O84" s="32"/>
      <c r="P84" s="32"/>
      <c r="R84" s="32"/>
      <c r="S84" s="32"/>
      <c r="T84" s="32"/>
      <c r="U84" s="32"/>
      <c r="V84" s="32"/>
      <c r="W84" s="32" t="s">
        <v>61</v>
      </c>
      <c r="X84" s="32" t="s">
        <v>58</v>
      </c>
      <c r="Y84" s="32"/>
      <c r="Z84" s="32"/>
      <c r="AA84" s="32"/>
      <c r="AB84" s="32"/>
      <c r="AC84" s="32"/>
      <c r="AD84" s="32"/>
      <c r="AE84" s="32"/>
      <c r="AF84" s="25"/>
      <c r="AG84" s="25"/>
      <c r="AH84" s="29"/>
    </row>
    <row r="85" spans="1:34" ht="37" customHeight="1">
      <c r="A85" s="24" t="s">
        <v>61</v>
      </c>
      <c r="B85" s="32" t="s">
        <v>49</v>
      </c>
      <c r="C85" s="32"/>
      <c r="D85" s="32"/>
      <c r="E85" s="32"/>
      <c r="F85" s="32"/>
      <c r="G85" s="32"/>
      <c r="H85" s="32"/>
      <c r="I85" s="32"/>
      <c r="J85" s="32"/>
      <c r="K85" s="32" t="s">
        <v>61</v>
      </c>
      <c r="L85" s="32" t="s">
        <v>50</v>
      </c>
      <c r="M85" s="32"/>
      <c r="N85" s="32"/>
      <c r="O85" s="32"/>
      <c r="P85" s="32"/>
      <c r="R85" s="32"/>
      <c r="S85" s="32"/>
      <c r="T85" s="32"/>
      <c r="U85" s="32"/>
      <c r="V85" s="32"/>
      <c r="W85" s="32" t="s">
        <v>61</v>
      </c>
      <c r="X85" s="32" t="s">
        <v>51</v>
      </c>
      <c r="Y85" s="32"/>
      <c r="Z85" s="32"/>
      <c r="AA85" s="32"/>
      <c r="AB85" s="32"/>
      <c r="AC85" s="32"/>
      <c r="AD85" s="32"/>
      <c r="AE85" s="32"/>
      <c r="AF85" s="25"/>
      <c r="AG85" s="25"/>
      <c r="AH85" s="29"/>
    </row>
    <row r="86" spans="1:34" ht="37" customHeight="1">
      <c r="A86" s="34" t="s">
        <v>82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13"/>
      <c r="AG86" s="13"/>
      <c r="AH86" s="28"/>
    </row>
    <row r="87" spans="1:34" ht="37" customHeight="1">
      <c r="A87" s="14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25"/>
      <c r="AG87" s="25"/>
      <c r="AH87" s="29"/>
    </row>
    <row r="88" spans="1:34" ht="37" customHeight="1">
      <c r="A88" s="14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25"/>
      <c r="AG88" s="25"/>
      <c r="AH88" s="29"/>
    </row>
    <row r="89" spans="1:34" ht="37" customHeight="1">
      <c r="A89" s="3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7"/>
    </row>
    <row r="90" spans="1:34" ht="37" customHeight="1" thickBot="1">
      <c r="A90" s="37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9"/>
    </row>
    <row r="91" spans="1:34" ht="37" customHeight="1">
      <c r="A91" s="34" t="s">
        <v>119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13"/>
      <c r="AG91" s="13"/>
      <c r="AH91" s="28"/>
    </row>
    <row r="92" spans="1:34" ht="37" customHeight="1">
      <c r="A92" s="222"/>
      <c r="B92" s="21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217"/>
      <c r="N92" s="217"/>
      <c r="O92" s="217"/>
      <c r="P92" s="217"/>
      <c r="Q92" s="217"/>
      <c r="R92" s="217"/>
      <c r="S92" s="217"/>
      <c r="T92" s="217"/>
      <c r="U92" s="217"/>
      <c r="V92" s="217"/>
      <c r="W92" s="217"/>
      <c r="X92" s="217"/>
      <c r="Y92" s="217"/>
      <c r="Z92" s="217"/>
      <c r="AA92" s="217"/>
      <c r="AB92" s="217"/>
      <c r="AC92" s="217"/>
      <c r="AD92" s="217"/>
      <c r="AE92" s="217"/>
      <c r="AF92" s="217"/>
      <c r="AG92" s="217"/>
      <c r="AH92" s="218"/>
    </row>
    <row r="93" spans="1:34" ht="37" customHeight="1">
      <c r="A93" s="222"/>
      <c r="B93" s="217"/>
      <c r="C93" s="217"/>
      <c r="D93" s="217"/>
      <c r="E93" s="217"/>
      <c r="F93" s="217"/>
      <c r="G93" s="217"/>
      <c r="H93" s="217"/>
      <c r="I93" s="217"/>
      <c r="J93" s="217"/>
      <c r="K93" s="217"/>
      <c r="L93" s="217"/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  <c r="AH93" s="218"/>
    </row>
    <row r="94" spans="1:34" ht="37" customHeight="1">
      <c r="A94" s="222"/>
      <c r="B94" s="217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218"/>
    </row>
    <row r="95" spans="1:34" ht="37" customHeight="1">
      <c r="A95" s="222"/>
      <c r="B95" s="217"/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7"/>
      <c r="AH95" s="218"/>
    </row>
    <row r="96" spans="1:34" ht="37" customHeight="1" thickBot="1">
      <c r="A96" s="223"/>
      <c r="B96" s="224"/>
      <c r="C96" s="224"/>
      <c r="D96" s="224"/>
      <c r="E96" s="224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5"/>
    </row>
    <row r="97" s="1" customFormat="1" ht="40" customHeight="1"/>
    <row r="98" s="1" customFormat="1" ht="40" customHeight="1"/>
    <row r="99" s="1" customFormat="1" ht="40" customHeight="1"/>
    <row r="100" s="1" customFormat="1" ht="40" customHeight="1"/>
    <row r="101" s="1" customFormat="1" ht="40" customHeight="1"/>
    <row r="102" s="1" customFormat="1" ht="40" customHeight="1"/>
    <row r="103" s="1" customFormat="1" ht="40" customHeight="1"/>
    <row r="104" s="1" customFormat="1" ht="40" customHeight="1"/>
    <row r="105" s="1" customFormat="1" ht="40" customHeight="1"/>
    <row r="106" s="1" customFormat="1" ht="40" customHeight="1"/>
    <row r="107" s="1" customFormat="1" ht="40" customHeight="1"/>
    <row r="108" s="1" customFormat="1" ht="40" customHeight="1"/>
    <row r="109" s="1" customFormat="1" ht="40" customHeight="1"/>
    <row r="110" s="1" customFormat="1" ht="40" customHeight="1"/>
    <row r="111" s="1" customFormat="1" ht="40" customHeight="1"/>
    <row r="112" s="1" customFormat="1" ht="40" customHeight="1"/>
    <row r="113" s="1" customFormat="1" ht="40" customHeight="1"/>
    <row r="114" s="1" customFormat="1" ht="40" customHeight="1"/>
    <row r="115" s="1" customFormat="1" ht="40" customHeight="1"/>
  </sheetData>
  <mergeCells count="209">
    <mergeCell ref="A92:AH96"/>
    <mergeCell ref="A77:C78"/>
    <mergeCell ref="D77:Q78"/>
    <mergeCell ref="R77:T78"/>
    <mergeCell ref="U77:AH78"/>
    <mergeCell ref="A79:C80"/>
    <mergeCell ref="D79:Q79"/>
    <mergeCell ref="R79:T80"/>
    <mergeCell ref="U79:AH80"/>
    <mergeCell ref="D80:Q80"/>
    <mergeCell ref="A73:C74"/>
    <mergeCell ref="D73:J74"/>
    <mergeCell ref="K73:Q74"/>
    <mergeCell ref="R73:T74"/>
    <mergeCell ref="U73:AH74"/>
    <mergeCell ref="A75:C76"/>
    <mergeCell ref="D75:J76"/>
    <mergeCell ref="K75:Q76"/>
    <mergeCell ref="R75:T76"/>
    <mergeCell ref="U75:AH76"/>
    <mergeCell ref="A71:C71"/>
    <mergeCell ref="D71:Q71"/>
    <mergeCell ref="R71:T72"/>
    <mergeCell ref="U71:AA72"/>
    <mergeCell ref="AB71:AH72"/>
    <mergeCell ref="A72:C72"/>
    <mergeCell ref="D72:Q72"/>
    <mergeCell ref="A69:C70"/>
    <mergeCell ref="D69:Q69"/>
    <mergeCell ref="R69:T70"/>
    <mergeCell ref="U69:AA70"/>
    <mergeCell ref="AB69:AH70"/>
    <mergeCell ref="D70:Q70"/>
    <mergeCell ref="U65:AH66"/>
    <mergeCell ref="R67:T68"/>
    <mergeCell ref="U67:AH67"/>
    <mergeCell ref="U68:AH68"/>
    <mergeCell ref="D63:Q63"/>
    <mergeCell ref="D64:Q64"/>
    <mergeCell ref="A65:C66"/>
    <mergeCell ref="D65:J66"/>
    <mergeCell ref="K65:Q66"/>
    <mergeCell ref="R65:T66"/>
    <mergeCell ref="A68:C68"/>
    <mergeCell ref="F68:O68"/>
    <mergeCell ref="A60:C62"/>
    <mergeCell ref="D60:L60"/>
    <mergeCell ref="M60:Q62"/>
    <mergeCell ref="R60:T64"/>
    <mergeCell ref="U60:AH60"/>
    <mergeCell ref="D61:L61"/>
    <mergeCell ref="U61:AH61"/>
    <mergeCell ref="D62:L62"/>
    <mergeCell ref="U62:AH64"/>
    <mergeCell ref="A63:C64"/>
    <mergeCell ref="A54:C56"/>
    <mergeCell ref="D54:L54"/>
    <mergeCell ref="M54:Q56"/>
    <mergeCell ref="R54:T57"/>
    <mergeCell ref="U54:AC54"/>
    <mergeCell ref="AD54:AH57"/>
    <mergeCell ref="D55:L55"/>
    <mergeCell ref="U55:AC55"/>
    <mergeCell ref="D56:L56"/>
    <mergeCell ref="U56:AC56"/>
    <mergeCell ref="A57:C59"/>
    <mergeCell ref="D57:L57"/>
    <mergeCell ref="M57:Q59"/>
    <mergeCell ref="U57:AC57"/>
    <mergeCell ref="D58:L58"/>
    <mergeCell ref="R58:T59"/>
    <mergeCell ref="U58:AH58"/>
    <mergeCell ref="D59:L59"/>
    <mergeCell ref="U59:AH59"/>
    <mergeCell ref="X43:Y43"/>
    <mergeCell ref="Z43:AH43"/>
    <mergeCell ref="A45:AH46"/>
    <mergeCell ref="A47:AH47"/>
    <mergeCell ref="A48:E49"/>
    <mergeCell ref="A51:AH52"/>
    <mergeCell ref="A53:C53"/>
    <mergeCell ref="D53:L53"/>
    <mergeCell ref="M53:Q53"/>
    <mergeCell ref="R53:T53"/>
    <mergeCell ref="U53:AC53"/>
    <mergeCell ref="AD53:AH53"/>
    <mergeCell ref="Z40:AH40"/>
    <mergeCell ref="N41:S41"/>
    <mergeCell ref="T41:U41"/>
    <mergeCell ref="V41:W41"/>
    <mergeCell ref="X41:Y41"/>
    <mergeCell ref="Z41:AH41"/>
    <mergeCell ref="A39:L43"/>
    <mergeCell ref="N39:S39"/>
    <mergeCell ref="T39:U39"/>
    <mergeCell ref="V39:W39"/>
    <mergeCell ref="X39:Y39"/>
    <mergeCell ref="Z39:AH39"/>
    <mergeCell ref="N40:S40"/>
    <mergeCell ref="T40:U40"/>
    <mergeCell ref="V40:W40"/>
    <mergeCell ref="X40:Y40"/>
    <mergeCell ref="N42:S42"/>
    <mergeCell ref="T42:U42"/>
    <mergeCell ref="V42:W42"/>
    <mergeCell ref="X42:Y42"/>
    <mergeCell ref="Z42:AH42"/>
    <mergeCell ref="N43:S43"/>
    <mergeCell ref="T43:U43"/>
    <mergeCell ref="V43:W43"/>
    <mergeCell ref="A36:AH36"/>
    <mergeCell ref="A37:AH37"/>
    <mergeCell ref="A38:L38"/>
    <mergeCell ref="N38:S38"/>
    <mergeCell ref="T38:U38"/>
    <mergeCell ref="V38:W38"/>
    <mergeCell ref="X38:Y38"/>
    <mergeCell ref="Z38:AH38"/>
    <mergeCell ref="A25:AH25"/>
    <mergeCell ref="A26:AH26"/>
    <mergeCell ref="A27:AH27"/>
    <mergeCell ref="A28:AH28"/>
    <mergeCell ref="A30:AH34"/>
    <mergeCell ref="A35:AH35"/>
    <mergeCell ref="T20:W20"/>
    <mergeCell ref="X20:AH20"/>
    <mergeCell ref="A23:G23"/>
    <mergeCell ref="H23:T23"/>
    <mergeCell ref="U23:Z23"/>
    <mergeCell ref="AA23:AH23"/>
    <mergeCell ref="A24:G24"/>
    <mergeCell ref="H24:T24"/>
    <mergeCell ref="U24:Z24"/>
    <mergeCell ref="AA24:AH24"/>
    <mergeCell ref="A21:G21"/>
    <mergeCell ref="H21:T21"/>
    <mergeCell ref="U21:Z21"/>
    <mergeCell ref="AA21:AH21"/>
    <mergeCell ref="A22:G22"/>
    <mergeCell ref="H22:T22"/>
    <mergeCell ref="U22:Z22"/>
    <mergeCell ref="AA22:AH22"/>
    <mergeCell ref="A16:D16"/>
    <mergeCell ref="E16:R16"/>
    <mergeCell ref="S16:W16"/>
    <mergeCell ref="X16:Y16"/>
    <mergeCell ref="Z16:AA16"/>
    <mergeCell ref="AB16:AH16"/>
    <mergeCell ref="A17:C20"/>
    <mergeCell ref="D17:G17"/>
    <mergeCell ref="H17:O17"/>
    <mergeCell ref="P17:S17"/>
    <mergeCell ref="T17:AH17"/>
    <mergeCell ref="D18:G18"/>
    <mergeCell ref="H18:O18"/>
    <mergeCell ref="P18:S18"/>
    <mergeCell ref="T18:W18"/>
    <mergeCell ref="X18:AH18"/>
    <mergeCell ref="D19:G19"/>
    <mergeCell ref="H19:O19"/>
    <mergeCell ref="P19:S19"/>
    <mergeCell ref="T19:W19"/>
    <mergeCell ref="X19:AH19"/>
    <mergeCell ref="D20:G20"/>
    <mergeCell ref="H20:O20"/>
    <mergeCell ref="P20:S20"/>
    <mergeCell ref="A10:C11"/>
    <mergeCell ref="D10:F10"/>
    <mergeCell ref="G10:I10"/>
    <mergeCell ref="J10:L10"/>
    <mergeCell ref="M10:Z10"/>
    <mergeCell ref="AA10:AD10"/>
    <mergeCell ref="A15:I15"/>
    <mergeCell ref="J15:R15"/>
    <mergeCell ref="S15:AH15"/>
    <mergeCell ref="J14:R14"/>
    <mergeCell ref="S14:AH14"/>
    <mergeCell ref="AE10:AH10"/>
    <mergeCell ref="D11:F11"/>
    <mergeCell ref="G11:O11"/>
    <mergeCell ref="Q11:Z11"/>
    <mergeCell ref="AA11:AB11"/>
    <mergeCell ref="AC11:AD11"/>
    <mergeCell ref="AE11:AF11"/>
    <mergeCell ref="AG11:AH11"/>
    <mergeCell ref="A2:AH2"/>
    <mergeCell ref="W3:Z3"/>
    <mergeCell ref="AA3:AH3"/>
    <mergeCell ref="A5:E5"/>
    <mergeCell ref="F5:AH5"/>
    <mergeCell ref="A6:E6"/>
    <mergeCell ref="F6:AH6"/>
    <mergeCell ref="A67:C67"/>
    <mergeCell ref="D67:Q67"/>
    <mergeCell ref="A7:C7"/>
    <mergeCell ref="D7:N7"/>
    <mergeCell ref="O7:Q7"/>
    <mergeCell ref="R7:S8"/>
    <mergeCell ref="T7:AH8"/>
    <mergeCell ref="A8:C9"/>
    <mergeCell ref="D8:N9"/>
    <mergeCell ref="O8:Q8"/>
    <mergeCell ref="O9:Q9"/>
    <mergeCell ref="R9:AD9"/>
    <mergeCell ref="A12:F12"/>
    <mergeCell ref="G12:AH12"/>
    <mergeCell ref="A13:F13"/>
    <mergeCell ref="G13:AH13"/>
    <mergeCell ref="A14:I14"/>
  </mergeCells>
  <phoneticPr fontId="1"/>
  <dataValidations count="1">
    <dataValidation type="list" allowBlank="1" showInputMessage="1" showErrorMessage="1" sqref="G10:I10" xr:uid="{1EB3C297-344E-7644-A8B1-68BCE6E8FCAC}">
      <formula1>"申請中,区変中,更新中,要支援１,要支援2,要介護1,要介護2,要介護3,要介護4,要介護5"</formula1>
    </dataValidation>
  </dataValidations>
  <pageMargins left="0.25" right="0.25" top="0" bottom="0" header="0.30000000000000004" footer="0.30000000000000004"/>
  <pageSetup paperSize="9" scale="46" fitToHeight="0" orientation="portrait" r:id="rId1"/>
  <rowBreaks count="2" manualBreakCount="2">
    <brk id="49" max="16383" man="1"/>
    <brk id="9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55571-0264-9C47-94B2-6E097A81918E}">
  <sheetPr>
    <pageSetUpPr fitToPage="1"/>
  </sheetPr>
  <dimension ref="A2:AH107"/>
  <sheetViews>
    <sheetView topLeftCell="A4" zoomScale="80" zoomScaleNormal="80" zoomScaleSheetLayoutView="55" zoomScalePageLayoutView="80" workbookViewId="0">
      <selection activeCell="A12" sqref="A12:F13"/>
    </sheetView>
  </sheetViews>
  <sheetFormatPr baseColWidth="10" defaultColWidth="8.83203125" defaultRowHeight="22"/>
  <cols>
    <col min="1" max="34" width="5.83203125" style="1" customWidth="1"/>
    <col min="35" max="35" width="4" style="1" customWidth="1"/>
    <col min="36" max="40" width="2.6640625" style="1" customWidth="1"/>
    <col min="41" max="69" width="8.83203125" style="1"/>
    <col min="70" max="70" width="8.83203125" style="1" customWidth="1"/>
    <col min="71" max="16384" width="8.83203125" style="1"/>
  </cols>
  <sheetData>
    <row r="2" spans="1:34" ht="31.5" customHeight="1">
      <c r="A2" s="97" t="s">
        <v>165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</row>
    <row r="3" spans="1:34" ht="33" customHeight="1">
      <c r="W3" s="98" t="s">
        <v>69</v>
      </c>
      <c r="X3" s="98"/>
      <c r="Y3" s="98"/>
      <c r="Z3" s="98"/>
      <c r="AA3" s="99" t="s">
        <v>120</v>
      </c>
      <c r="AB3" s="99"/>
      <c r="AC3" s="99"/>
      <c r="AD3" s="99"/>
      <c r="AE3" s="99"/>
      <c r="AF3" s="99"/>
      <c r="AG3" s="99"/>
      <c r="AH3" s="99"/>
    </row>
    <row r="4" spans="1:34" ht="18" customHeight="1" thickBot="1"/>
    <row r="5" spans="1:34" ht="37" customHeight="1" thickBot="1">
      <c r="A5" s="75" t="s">
        <v>78</v>
      </c>
      <c r="B5" s="76"/>
      <c r="C5" s="76"/>
      <c r="D5" s="76"/>
      <c r="E5" s="76"/>
      <c r="F5" s="77" t="s">
        <v>79</v>
      </c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8"/>
    </row>
    <row r="6" spans="1:34" ht="37" customHeight="1" thickBot="1">
      <c r="A6" s="79" t="s">
        <v>71</v>
      </c>
      <c r="B6" s="80"/>
      <c r="C6" s="80"/>
      <c r="D6" s="80"/>
      <c r="E6" s="80"/>
      <c r="F6" s="81" t="s">
        <v>72</v>
      </c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3"/>
    </row>
    <row r="7" spans="1:34" ht="37" customHeight="1">
      <c r="A7" s="50" t="s">
        <v>1</v>
      </c>
      <c r="B7" s="51"/>
      <c r="C7" s="51"/>
      <c r="D7" s="52"/>
      <c r="E7" s="53"/>
      <c r="F7" s="53"/>
      <c r="G7" s="53"/>
      <c r="H7" s="53"/>
      <c r="I7" s="53"/>
      <c r="J7" s="53"/>
      <c r="K7" s="53"/>
      <c r="L7" s="53"/>
      <c r="M7" s="53"/>
      <c r="N7" s="54"/>
      <c r="O7" s="51" t="s">
        <v>31</v>
      </c>
      <c r="P7" s="51"/>
      <c r="Q7" s="51"/>
      <c r="R7" s="51" t="s">
        <v>32</v>
      </c>
      <c r="S7" s="51"/>
      <c r="T7" s="56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8"/>
    </row>
    <row r="8" spans="1:34" ht="37" customHeight="1">
      <c r="A8" s="62" t="s">
        <v>0</v>
      </c>
      <c r="B8" s="63"/>
      <c r="C8" s="63"/>
      <c r="D8" s="64"/>
      <c r="E8" s="65"/>
      <c r="F8" s="65"/>
      <c r="G8" s="65"/>
      <c r="H8" s="65"/>
      <c r="I8" s="65"/>
      <c r="J8" s="65"/>
      <c r="K8" s="65"/>
      <c r="L8" s="65"/>
      <c r="M8" s="65"/>
      <c r="N8" s="66"/>
      <c r="O8" s="63"/>
      <c r="P8" s="63"/>
      <c r="Q8" s="63"/>
      <c r="R8" s="55"/>
      <c r="S8" s="55"/>
      <c r="T8" s="59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1"/>
    </row>
    <row r="9" spans="1:34" ht="37" customHeight="1">
      <c r="A9" s="62"/>
      <c r="B9" s="63"/>
      <c r="C9" s="63"/>
      <c r="D9" s="67"/>
      <c r="E9" s="68"/>
      <c r="F9" s="68"/>
      <c r="G9" s="68"/>
      <c r="H9" s="68"/>
      <c r="I9" s="68"/>
      <c r="J9" s="68"/>
      <c r="K9" s="68"/>
      <c r="L9" s="68"/>
      <c r="M9" s="68"/>
      <c r="N9" s="69"/>
      <c r="O9" s="70" t="s">
        <v>2</v>
      </c>
      <c r="P9" s="71"/>
      <c r="Q9" s="72"/>
      <c r="R9" s="73" t="s">
        <v>121</v>
      </c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9" t="s">
        <v>18</v>
      </c>
      <c r="AF9" s="10"/>
      <c r="AG9" s="11" t="s">
        <v>3</v>
      </c>
      <c r="AH9" s="12" t="s">
        <v>19</v>
      </c>
    </row>
    <row r="10" spans="1:34" ht="37" customHeight="1">
      <c r="A10" s="40" t="s">
        <v>4</v>
      </c>
      <c r="B10" s="41"/>
      <c r="C10" s="42"/>
      <c r="D10" s="119" t="s">
        <v>17</v>
      </c>
      <c r="E10" s="41"/>
      <c r="F10" s="42"/>
      <c r="G10" s="108"/>
      <c r="H10" s="108"/>
      <c r="I10" s="108"/>
      <c r="J10" s="110" t="s">
        <v>7</v>
      </c>
      <c r="K10" s="108"/>
      <c r="L10" s="109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2"/>
      <c r="AA10" s="116" t="s">
        <v>27</v>
      </c>
      <c r="AB10" s="47"/>
      <c r="AC10" s="47"/>
      <c r="AD10" s="48"/>
      <c r="AE10" s="116" t="s">
        <v>28</v>
      </c>
      <c r="AF10" s="47"/>
      <c r="AG10" s="47"/>
      <c r="AH10" s="117"/>
    </row>
    <row r="11" spans="1:34" ht="37" customHeight="1">
      <c r="A11" s="46"/>
      <c r="B11" s="47"/>
      <c r="C11" s="48"/>
      <c r="D11" s="103" t="s">
        <v>5</v>
      </c>
      <c r="E11" s="101"/>
      <c r="F11" s="101"/>
      <c r="G11" s="120"/>
      <c r="H11" s="71"/>
      <c r="I11" s="71"/>
      <c r="J11" s="71"/>
      <c r="K11" s="71"/>
      <c r="L11" s="71"/>
      <c r="M11" s="71"/>
      <c r="N11" s="71"/>
      <c r="O11" s="71"/>
      <c r="P11" s="8" t="s">
        <v>6</v>
      </c>
      <c r="Q11" s="121"/>
      <c r="R11" s="71"/>
      <c r="S11" s="71"/>
      <c r="T11" s="71"/>
      <c r="U11" s="71"/>
      <c r="V11" s="71"/>
      <c r="W11" s="71"/>
      <c r="X11" s="71"/>
      <c r="Y11" s="71"/>
      <c r="Z11" s="72"/>
      <c r="AA11" s="70"/>
      <c r="AB11" s="71"/>
      <c r="AC11" s="112" t="s">
        <v>29</v>
      </c>
      <c r="AD11" s="118"/>
      <c r="AE11" s="70"/>
      <c r="AF11" s="71"/>
      <c r="AG11" s="112" t="s">
        <v>30</v>
      </c>
      <c r="AH11" s="113"/>
    </row>
    <row r="12" spans="1:34" ht="37" customHeight="1">
      <c r="A12" s="195" t="s">
        <v>89</v>
      </c>
      <c r="B12" s="195"/>
      <c r="C12" s="195"/>
      <c r="D12" s="195"/>
      <c r="E12" s="195"/>
      <c r="F12" s="195"/>
      <c r="G12" s="114" t="s">
        <v>87</v>
      </c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5"/>
    </row>
    <row r="13" spans="1:34" ht="37" customHeight="1">
      <c r="A13" s="195" t="s">
        <v>88</v>
      </c>
      <c r="B13" s="195"/>
      <c r="C13" s="195"/>
      <c r="D13" s="195"/>
      <c r="E13" s="195"/>
      <c r="F13" s="195"/>
      <c r="G13" s="114" t="s">
        <v>86</v>
      </c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5"/>
    </row>
    <row r="14" spans="1:34" ht="37" customHeight="1">
      <c r="A14" s="100" t="s">
        <v>8</v>
      </c>
      <c r="B14" s="101"/>
      <c r="C14" s="101"/>
      <c r="D14" s="101"/>
      <c r="E14" s="101"/>
      <c r="F14" s="101"/>
      <c r="G14" s="101"/>
      <c r="H14" s="101"/>
      <c r="I14" s="102"/>
      <c r="J14" s="103" t="s">
        <v>9</v>
      </c>
      <c r="K14" s="101"/>
      <c r="L14" s="101"/>
      <c r="M14" s="101"/>
      <c r="N14" s="101"/>
      <c r="O14" s="101"/>
      <c r="P14" s="101"/>
      <c r="Q14" s="101"/>
      <c r="R14" s="102"/>
      <c r="S14" s="104" t="s">
        <v>54</v>
      </c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6"/>
    </row>
    <row r="15" spans="1:34" ht="37" customHeight="1">
      <c r="A15" s="107"/>
      <c r="B15" s="108"/>
      <c r="C15" s="108"/>
      <c r="D15" s="108"/>
      <c r="E15" s="108"/>
      <c r="F15" s="108"/>
      <c r="G15" s="108"/>
      <c r="H15" s="108"/>
      <c r="I15" s="109"/>
      <c r="J15" s="110"/>
      <c r="K15" s="108"/>
      <c r="L15" s="108"/>
      <c r="M15" s="108"/>
      <c r="N15" s="108"/>
      <c r="O15" s="108"/>
      <c r="P15" s="108"/>
      <c r="Q15" s="108"/>
      <c r="R15" s="109"/>
      <c r="S15" s="110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11"/>
    </row>
    <row r="16" spans="1:34" ht="37" customHeight="1" thickBot="1">
      <c r="A16" s="242" t="s">
        <v>141</v>
      </c>
      <c r="B16" s="243"/>
      <c r="C16" s="243"/>
      <c r="D16" s="243"/>
      <c r="E16" s="244" t="s">
        <v>158</v>
      </c>
      <c r="F16" s="244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5"/>
      <c r="S16" s="246" t="s">
        <v>142</v>
      </c>
      <c r="T16" s="247"/>
      <c r="U16" s="247"/>
      <c r="V16" s="247"/>
      <c r="W16" s="248"/>
      <c r="X16" s="247" t="s">
        <v>143</v>
      </c>
      <c r="Y16" s="247"/>
      <c r="Z16" s="247" t="s">
        <v>144</v>
      </c>
      <c r="AA16" s="247"/>
      <c r="AB16" s="247" t="s">
        <v>145</v>
      </c>
      <c r="AC16" s="247"/>
      <c r="AD16" s="247"/>
      <c r="AE16" s="247"/>
      <c r="AF16" s="247"/>
      <c r="AG16" s="247"/>
      <c r="AH16" s="249"/>
    </row>
    <row r="17" spans="1:34" ht="37" customHeight="1">
      <c r="A17" s="133" t="s">
        <v>26</v>
      </c>
      <c r="B17" s="134"/>
      <c r="C17" s="135"/>
      <c r="D17" s="157" t="s">
        <v>12</v>
      </c>
      <c r="E17" s="157"/>
      <c r="F17" s="157"/>
      <c r="G17" s="157"/>
      <c r="H17" s="157" t="s">
        <v>13</v>
      </c>
      <c r="I17" s="157"/>
      <c r="J17" s="157"/>
      <c r="K17" s="157"/>
      <c r="L17" s="157"/>
      <c r="M17" s="157"/>
      <c r="N17" s="157"/>
      <c r="O17" s="157"/>
      <c r="P17" s="259" t="s">
        <v>14</v>
      </c>
      <c r="Q17" s="98"/>
      <c r="R17" s="98"/>
      <c r="S17" s="98"/>
      <c r="T17" s="157" t="s">
        <v>146</v>
      </c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260"/>
    </row>
    <row r="18" spans="1:34" ht="37" customHeight="1">
      <c r="A18" s="133"/>
      <c r="B18" s="134"/>
      <c r="C18" s="135"/>
      <c r="D18" s="137"/>
      <c r="E18" s="138"/>
      <c r="F18" s="138"/>
      <c r="G18" s="138"/>
      <c r="H18" s="139"/>
      <c r="I18" s="139"/>
      <c r="J18" s="139"/>
      <c r="K18" s="139"/>
      <c r="L18" s="139"/>
      <c r="M18" s="139"/>
      <c r="N18" s="139"/>
      <c r="O18" s="139"/>
      <c r="P18" s="140"/>
      <c r="Q18" s="141"/>
      <c r="R18" s="141"/>
      <c r="S18" s="141"/>
      <c r="T18" s="63" t="s">
        <v>147</v>
      </c>
      <c r="U18" s="63"/>
      <c r="V18" s="63"/>
      <c r="W18" s="63"/>
      <c r="X18" s="238" t="s">
        <v>150</v>
      </c>
      <c r="Y18" s="239"/>
      <c r="Z18" s="239"/>
      <c r="AA18" s="239"/>
      <c r="AB18" s="239"/>
      <c r="AC18" s="239"/>
      <c r="AD18" s="239"/>
      <c r="AE18" s="239"/>
      <c r="AF18" s="239"/>
      <c r="AG18" s="239"/>
      <c r="AH18" s="240"/>
    </row>
    <row r="19" spans="1:34" ht="37" customHeight="1">
      <c r="A19" s="133"/>
      <c r="B19" s="134"/>
      <c r="C19" s="135"/>
      <c r="D19" s="126"/>
      <c r="E19" s="127"/>
      <c r="F19" s="127"/>
      <c r="G19" s="127"/>
      <c r="H19" s="123"/>
      <c r="I19" s="123"/>
      <c r="J19" s="123"/>
      <c r="K19" s="123"/>
      <c r="L19" s="123"/>
      <c r="M19" s="123"/>
      <c r="N19" s="123"/>
      <c r="O19" s="123"/>
      <c r="P19" s="124"/>
      <c r="Q19" s="125"/>
      <c r="R19" s="125"/>
      <c r="S19" s="125"/>
      <c r="T19" s="63" t="s">
        <v>148</v>
      </c>
      <c r="U19" s="63"/>
      <c r="V19" s="63"/>
      <c r="W19" s="63"/>
      <c r="X19" s="238" t="s">
        <v>151</v>
      </c>
      <c r="Y19" s="238"/>
      <c r="Z19" s="238"/>
      <c r="AA19" s="238"/>
      <c r="AB19" s="238"/>
      <c r="AC19" s="238"/>
      <c r="AD19" s="238"/>
      <c r="AE19" s="238"/>
      <c r="AF19" s="238"/>
      <c r="AG19" s="238"/>
      <c r="AH19" s="241"/>
    </row>
    <row r="20" spans="1:34" ht="37" customHeight="1">
      <c r="A20" s="133"/>
      <c r="B20" s="134"/>
      <c r="C20" s="135"/>
      <c r="D20" s="126"/>
      <c r="E20" s="127"/>
      <c r="F20" s="127"/>
      <c r="G20" s="127"/>
      <c r="H20" s="123"/>
      <c r="I20" s="123"/>
      <c r="J20" s="123"/>
      <c r="K20" s="123"/>
      <c r="L20" s="123"/>
      <c r="M20" s="123"/>
      <c r="N20" s="123"/>
      <c r="O20" s="123"/>
      <c r="P20" s="128"/>
      <c r="Q20" s="129"/>
      <c r="R20" s="129"/>
      <c r="S20" s="129"/>
      <c r="T20" s="63" t="s">
        <v>149</v>
      </c>
      <c r="U20" s="63"/>
      <c r="V20" s="63"/>
      <c r="W20" s="63"/>
      <c r="X20" s="238" t="s">
        <v>152</v>
      </c>
      <c r="Y20" s="239"/>
      <c r="Z20" s="239"/>
      <c r="AA20" s="239"/>
      <c r="AB20" s="239"/>
      <c r="AC20" s="239"/>
      <c r="AD20" s="239"/>
      <c r="AE20" s="239"/>
      <c r="AF20" s="239"/>
      <c r="AG20" s="239"/>
      <c r="AH20" s="240"/>
    </row>
    <row r="21" spans="1:34" ht="37" customHeight="1">
      <c r="A21" s="62" t="s">
        <v>16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 t="s">
        <v>155</v>
      </c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122"/>
    </row>
    <row r="22" spans="1:34" ht="37" customHeight="1">
      <c r="A22" s="62" t="s">
        <v>16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 t="s">
        <v>155</v>
      </c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122"/>
    </row>
    <row r="23" spans="1:34" ht="37" customHeight="1">
      <c r="A23" s="62" t="s">
        <v>153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 t="s">
        <v>156</v>
      </c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122"/>
    </row>
    <row r="24" spans="1:34" ht="37" customHeight="1">
      <c r="A24" s="62" t="s">
        <v>154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 t="s">
        <v>155</v>
      </c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122"/>
    </row>
    <row r="25" spans="1:34" ht="37" customHeight="1">
      <c r="A25" s="84" t="s">
        <v>157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6"/>
    </row>
    <row r="26" spans="1:34" ht="37" customHeight="1">
      <c r="A26" s="84" t="s">
        <v>70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6"/>
    </row>
    <row r="27" spans="1:34" ht="37" customHeight="1">
      <c r="A27" s="144" t="s">
        <v>60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6"/>
    </row>
    <row r="28" spans="1:34" ht="37" customHeight="1" thickBot="1">
      <c r="A28" s="147" t="s">
        <v>112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9"/>
    </row>
    <row r="29" spans="1:34" ht="37" customHeight="1">
      <c r="A29" s="3" t="s">
        <v>164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5"/>
    </row>
    <row r="30" spans="1:34" ht="37" customHeight="1">
      <c r="A30" s="150"/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2"/>
    </row>
    <row r="31" spans="1:34" ht="37" customHeight="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2"/>
    </row>
    <row r="32" spans="1:34" ht="37" customHeight="1">
      <c r="A32" s="150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2"/>
    </row>
    <row r="33" spans="1:34" ht="37" customHeight="1">
      <c r="A33" s="150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2"/>
    </row>
    <row r="34" spans="1:34" ht="37" customHeight="1" thickBot="1">
      <c r="A34" s="153"/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5"/>
    </row>
    <row r="35" spans="1:34" ht="37" customHeight="1">
      <c r="A35" s="93" t="s">
        <v>34</v>
      </c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5"/>
    </row>
    <row r="36" spans="1:34" ht="37" customHeight="1">
      <c r="A36" s="150" t="s">
        <v>122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2"/>
    </row>
    <row r="37" spans="1:34" ht="37" customHeight="1" thickBot="1">
      <c r="A37" s="150" t="s">
        <v>123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2"/>
    </row>
    <row r="38" spans="1:34" ht="37" customHeight="1">
      <c r="A38" s="93" t="s">
        <v>53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142"/>
      <c r="M38" s="17"/>
      <c r="N38" s="52" t="s">
        <v>0</v>
      </c>
      <c r="O38" s="53"/>
      <c r="P38" s="53"/>
      <c r="Q38" s="53"/>
      <c r="R38" s="53"/>
      <c r="S38" s="53"/>
      <c r="T38" s="52" t="s">
        <v>59</v>
      </c>
      <c r="U38" s="54"/>
      <c r="V38" s="56" t="s">
        <v>10</v>
      </c>
      <c r="W38" s="143"/>
      <c r="X38" s="56" t="s">
        <v>11</v>
      </c>
      <c r="Y38" s="143"/>
      <c r="Z38" s="56" t="s">
        <v>20</v>
      </c>
      <c r="AA38" s="57"/>
      <c r="AB38" s="57"/>
      <c r="AC38" s="57"/>
      <c r="AD38" s="57"/>
      <c r="AE38" s="57"/>
      <c r="AF38" s="57"/>
      <c r="AG38" s="57"/>
      <c r="AH38" s="58"/>
    </row>
    <row r="39" spans="1:34" ht="37" customHeight="1">
      <c r="A39" s="156"/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7" t="s">
        <v>15</v>
      </c>
      <c r="N39" s="110"/>
      <c r="O39" s="108"/>
      <c r="P39" s="108"/>
      <c r="Q39" s="108"/>
      <c r="R39" s="108"/>
      <c r="S39" s="109"/>
      <c r="T39" s="110"/>
      <c r="U39" s="109"/>
      <c r="V39" s="110"/>
      <c r="W39" s="109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122"/>
    </row>
    <row r="40" spans="1:34" ht="37" customHeight="1">
      <c r="A40" s="156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6"/>
      <c r="N40" s="70"/>
      <c r="O40" s="71"/>
      <c r="P40" s="71"/>
      <c r="Q40" s="71"/>
      <c r="R40" s="71"/>
      <c r="S40" s="71"/>
      <c r="T40" s="70"/>
      <c r="U40" s="72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122"/>
    </row>
    <row r="41" spans="1:34" ht="37" customHeight="1">
      <c r="A41" s="62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"/>
      <c r="N41" s="70"/>
      <c r="O41" s="71"/>
      <c r="P41" s="71"/>
      <c r="Q41" s="71"/>
      <c r="R41" s="71"/>
      <c r="S41" s="71"/>
      <c r="T41" s="70"/>
      <c r="U41" s="72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122"/>
    </row>
    <row r="42" spans="1:34" ht="37" customHeight="1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"/>
      <c r="N42" s="70"/>
      <c r="O42" s="71"/>
      <c r="P42" s="71"/>
      <c r="Q42" s="71"/>
      <c r="R42" s="71"/>
      <c r="S42" s="71"/>
      <c r="T42" s="70"/>
      <c r="U42" s="72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122"/>
    </row>
    <row r="43" spans="1:34" ht="37" customHeight="1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"/>
      <c r="N43" s="70"/>
      <c r="O43" s="71"/>
      <c r="P43" s="71"/>
      <c r="Q43" s="71"/>
      <c r="R43" s="71"/>
      <c r="S43" s="71"/>
      <c r="T43" s="70"/>
      <c r="U43" s="72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122"/>
    </row>
    <row r="44" spans="1:34" ht="37" customHeight="1">
      <c r="A44" s="18" t="s">
        <v>52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20"/>
    </row>
    <row r="45" spans="1:34" ht="37" customHeight="1">
      <c r="A45" s="150"/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2"/>
    </row>
    <row r="46" spans="1:34" ht="37" customHeight="1">
      <c r="A46" s="150"/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2"/>
    </row>
    <row r="47" spans="1:34" ht="37" customHeight="1">
      <c r="A47" s="250" t="s">
        <v>159</v>
      </c>
      <c r="B47" s="251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1"/>
      <c r="AG47" s="251"/>
      <c r="AH47" s="252"/>
    </row>
    <row r="48" spans="1:34" ht="37" customHeight="1">
      <c r="A48" s="253" t="s">
        <v>160</v>
      </c>
      <c r="B48" s="254"/>
      <c r="C48" s="254"/>
      <c r="D48" s="254"/>
      <c r="E48" s="255"/>
      <c r="F48" s="2" t="s">
        <v>161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6"/>
    </row>
    <row r="49" spans="1:34" ht="37" customHeight="1" thickBot="1">
      <c r="A49" s="256"/>
      <c r="B49" s="257"/>
      <c r="C49" s="257"/>
      <c r="D49" s="257"/>
      <c r="E49" s="258"/>
      <c r="F49" s="21" t="s">
        <v>162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2"/>
    </row>
    <row r="50" spans="1:34" ht="37" customHeight="1" thickBo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</row>
    <row r="51" spans="1:34" ht="37" customHeight="1">
      <c r="A51" s="188" t="s">
        <v>124</v>
      </c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90"/>
    </row>
    <row r="52" spans="1:34" ht="37" customHeight="1">
      <c r="A52" s="191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3"/>
    </row>
    <row r="53" spans="1:34" ht="37" customHeight="1">
      <c r="A53" s="194" t="s">
        <v>97</v>
      </c>
      <c r="B53" s="195"/>
      <c r="C53" s="195"/>
      <c r="D53" s="195" t="s">
        <v>166</v>
      </c>
      <c r="E53" s="195"/>
      <c r="F53" s="195"/>
      <c r="G53" s="195"/>
      <c r="H53" s="195"/>
      <c r="I53" s="195"/>
      <c r="J53" s="195"/>
      <c r="K53" s="195"/>
      <c r="L53" s="195"/>
      <c r="M53" s="195" t="s">
        <v>101</v>
      </c>
      <c r="N53" s="195"/>
      <c r="O53" s="195"/>
      <c r="P53" s="195"/>
      <c r="Q53" s="195"/>
      <c r="R53" s="195" t="s">
        <v>97</v>
      </c>
      <c r="S53" s="195"/>
      <c r="T53" s="195"/>
      <c r="U53" s="195" t="s">
        <v>167</v>
      </c>
      <c r="V53" s="195"/>
      <c r="W53" s="195"/>
      <c r="X53" s="195"/>
      <c r="Y53" s="195"/>
      <c r="Z53" s="195"/>
      <c r="AA53" s="195"/>
      <c r="AB53" s="195"/>
      <c r="AC53" s="195"/>
      <c r="AD53" s="195" t="s">
        <v>101</v>
      </c>
      <c r="AE53" s="195"/>
      <c r="AF53" s="195"/>
      <c r="AG53" s="195"/>
      <c r="AH53" s="212"/>
    </row>
    <row r="54" spans="1:34" ht="37" customHeight="1">
      <c r="A54" s="40" t="s">
        <v>98</v>
      </c>
      <c r="B54" s="41"/>
      <c r="C54" s="42"/>
      <c r="D54" s="105" t="s">
        <v>125</v>
      </c>
      <c r="E54" s="105"/>
      <c r="F54" s="105"/>
      <c r="G54" s="105"/>
      <c r="H54" s="105"/>
      <c r="I54" s="105"/>
      <c r="J54" s="105"/>
      <c r="K54" s="105"/>
      <c r="L54" s="105"/>
      <c r="M54" s="163"/>
      <c r="N54" s="164"/>
      <c r="O54" s="164"/>
      <c r="P54" s="164"/>
      <c r="Q54" s="165"/>
      <c r="R54" s="119" t="s">
        <v>117</v>
      </c>
      <c r="S54" s="41"/>
      <c r="T54" s="41"/>
      <c r="U54" s="104" t="s">
        <v>107</v>
      </c>
      <c r="V54" s="105"/>
      <c r="W54" s="105"/>
      <c r="X54" s="105"/>
      <c r="Y54" s="105"/>
      <c r="Z54" s="105"/>
      <c r="AA54" s="105"/>
      <c r="AB54" s="105"/>
      <c r="AC54" s="198"/>
      <c r="AD54" s="213"/>
      <c r="AE54" s="214"/>
      <c r="AF54" s="214"/>
      <c r="AG54" s="214"/>
      <c r="AH54" s="215"/>
    </row>
    <row r="55" spans="1:34" ht="37" customHeight="1">
      <c r="A55" s="161"/>
      <c r="B55" s="162"/>
      <c r="C55" s="211"/>
      <c r="D55" s="145" t="s">
        <v>99</v>
      </c>
      <c r="E55" s="145"/>
      <c r="F55" s="145"/>
      <c r="G55" s="145"/>
      <c r="H55" s="145"/>
      <c r="I55" s="145"/>
      <c r="J55" s="145"/>
      <c r="K55" s="145"/>
      <c r="L55" s="145"/>
      <c r="M55" s="166"/>
      <c r="N55" s="167"/>
      <c r="O55" s="167"/>
      <c r="P55" s="167"/>
      <c r="Q55" s="168"/>
      <c r="R55" s="203"/>
      <c r="S55" s="162"/>
      <c r="T55" s="162"/>
      <c r="U55" s="199" t="s">
        <v>108</v>
      </c>
      <c r="V55" s="145"/>
      <c r="W55" s="145"/>
      <c r="X55" s="145"/>
      <c r="Y55" s="145"/>
      <c r="Z55" s="145"/>
      <c r="AA55" s="145"/>
      <c r="AB55" s="145"/>
      <c r="AC55" s="200"/>
      <c r="AD55" s="216"/>
      <c r="AE55" s="217"/>
      <c r="AF55" s="217"/>
      <c r="AG55" s="217"/>
      <c r="AH55" s="218"/>
    </row>
    <row r="56" spans="1:34" ht="37" customHeight="1">
      <c r="A56" s="46"/>
      <c r="B56" s="47"/>
      <c r="C56" s="48"/>
      <c r="D56" s="159" t="s">
        <v>100</v>
      </c>
      <c r="E56" s="159"/>
      <c r="F56" s="159"/>
      <c r="G56" s="159"/>
      <c r="H56" s="159"/>
      <c r="I56" s="159"/>
      <c r="J56" s="159"/>
      <c r="K56" s="159"/>
      <c r="L56" s="159"/>
      <c r="M56" s="169"/>
      <c r="N56" s="170"/>
      <c r="O56" s="170"/>
      <c r="P56" s="170"/>
      <c r="Q56" s="171"/>
      <c r="R56" s="203"/>
      <c r="S56" s="162"/>
      <c r="T56" s="162"/>
      <c r="U56" s="199" t="s">
        <v>127</v>
      </c>
      <c r="V56" s="145"/>
      <c r="W56" s="145"/>
      <c r="X56" s="145"/>
      <c r="Y56" s="145"/>
      <c r="Z56" s="145"/>
      <c r="AA56" s="145"/>
      <c r="AB56" s="145"/>
      <c r="AC56" s="200"/>
      <c r="AD56" s="216"/>
      <c r="AE56" s="217"/>
      <c r="AF56" s="217"/>
      <c r="AG56" s="217"/>
      <c r="AH56" s="218"/>
    </row>
    <row r="57" spans="1:34" ht="37" customHeight="1">
      <c r="A57" s="172" t="s">
        <v>102</v>
      </c>
      <c r="B57" s="173"/>
      <c r="C57" s="174"/>
      <c r="D57" s="104" t="s">
        <v>103</v>
      </c>
      <c r="E57" s="105"/>
      <c r="F57" s="105"/>
      <c r="G57" s="105"/>
      <c r="H57" s="105"/>
      <c r="I57" s="105"/>
      <c r="J57" s="105"/>
      <c r="K57" s="105"/>
      <c r="L57" s="198"/>
      <c r="M57" s="181"/>
      <c r="N57" s="182"/>
      <c r="O57" s="182"/>
      <c r="P57" s="182"/>
      <c r="Q57" s="183"/>
      <c r="R57" s="116"/>
      <c r="S57" s="47"/>
      <c r="T57" s="47"/>
      <c r="U57" s="158" t="s">
        <v>109</v>
      </c>
      <c r="V57" s="159"/>
      <c r="W57" s="159"/>
      <c r="X57" s="159"/>
      <c r="Y57" s="159"/>
      <c r="Z57" s="159"/>
      <c r="AA57" s="159"/>
      <c r="AB57" s="159"/>
      <c r="AC57" s="201"/>
      <c r="AD57" s="219"/>
      <c r="AE57" s="220"/>
      <c r="AF57" s="220"/>
      <c r="AG57" s="220"/>
      <c r="AH57" s="221"/>
    </row>
    <row r="58" spans="1:34" ht="37" customHeight="1">
      <c r="A58" s="175"/>
      <c r="B58" s="176"/>
      <c r="C58" s="177"/>
      <c r="D58" s="199" t="s">
        <v>126</v>
      </c>
      <c r="E58" s="145"/>
      <c r="F58" s="145"/>
      <c r="G58" s="145"/>
      <c r="H58" s="145"/>
      <c r="I58" s="145"/>
      <c r="J58" s="145"/>
      <c r="K58" s="145"/>
      <c r="L58" s="200"/>
      <c r="M58" s="184"/>
      <c r="N58" s="185"/>
      <c r="O58" s="185"/>
      <c r="P58" s="185"/>
      <c r="Q58" s="185"/>
      <c r="R58" s="119" t="s">
        <v>38</v>
      </c>
      <c r="S58" s="41"/>
      <c r="T58" s="42"/>
      <c r="U58" s="196" t="s">
        <v>128</v>
      </c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6"/>
      <c r="AG58" s="196"/>
      <c r="AH58" s="197"/>
    </row>
    <row r="59" spans="1:34" ht="37" customHeight="1">
      <c r="A59" s="178"/>
      <c r="B59" s="179"/>
      <c r="C59" s="180"/>
      <c r="D59" s="158" t="s">
        <v>104</v>
      </c>
      <c r="E59" s="159"/>
      <c r="F59" s="159"/>
      <c r="G59" s="159"/>
      <c r="H59" s="159"/>
      <c r="I59" s="159"/>
      <c r="J59" s="159"/>
      <c r="K59" s="159"/>
      <c r="L59" s="201"/>
      <c r="M59" s="186"/>
      <c r="N59" s="187"/>
      <c r="O59" s="187"/>
      <c r="P59" s="187"/>
      <c r="Q59" s="187"/>
      <c r="R59" s="116"/>
      <c r="S59" s="47"/>
      <c r="T59" s="48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6"/>
      <c r="AG59" s="196"/>
      <c r="AH59" s="197"/>
    </row>
    <row r="60" spans="1:34" ht="37" customHeight="1">
      <c r="A60" s="40" t="s">
        <v>105</v>
      </c>
      <c r="B60" s="41"/>
      <c r="C60" s="41"/>
      <c r="D60" s="104" t="s">
        <v>130</v>
      </c>
      <c r="E60" s="105"/>
      <c r="F60" s="105"/>
      <c r="G60" s="105"/>
      <c r="H60" s="105"/>
      <c r="I60" s="105"/>
      <c r="J60" s="105"/>
      <c r="K60" s="105"/>
      <c r="L60" s="198"/>
      <c r="M60" s="163"/>
      <c r="N60" s="164"/>
      <c r="O60" s="164"/>
      <c r="P60" s="164"/>
      <c r="Q60" s="165"/>
      <c r="R60" s="119" t="s">
        <v>116</v>
      </c>
      <c r="S60" s="41"/>
      <c r="T60" s="42"/>
      <c r="U60" s="104" t="s">
        <v>110</v>
      </c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6"/>
    </row>
    <row r="61" spans="1:34" ht="37" customHeight="1">
      <c r="A61" s="161"/>
      <c r="B61" s="162"/>
      <c r="C61" s="162"/>
      <c r="D61" s="199" t="s">
        <v>131</v>
      </c>
      <c r="E61" s="145"/>
      <c r="F61" s="145"/>
      <c r="G61" s="145"/>
      <c r="H61" s="145"/>
      <c r="I61" s="145"/>
      <c r="J61" s="145"/>
      <c r="K61" s="145"/>
      <c r="L61" s="200"/>
      <c r="M61" s="166"/>
      <c r="N61" s="167"/>
      <c r="O61" s="167"/>
      <c r="P61" s="167"/>
      <c r="Q61" s="168"/>
      <c r="R61" s="203"/>
      <c r="S61" s="162"/>
      <c r="T61" s="211"/>
      <c r="U61" s="158" t="s">
        <v>129</v>
      </c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60"/>
    </row>
    <row r="62" spans="1:34" ht="37" customHeight="1">
      <c r="A62" s="46"/>
      <c r="B62" s="47"/>
      <c r="C62" s="47"/>
      <c r="D62" s="158" t="s">
        <v>106</v>
      </c>
      <c r="E62" s="159"/>
      <c r="F62" s="159"/>
      <c r="G62" s="159"/>
      <c r="H62" s="159"/>
      <c r="I62" s="159"/>
      <c r="J62" s="159"/>
      <c r="K62" s="159"/>
      <c r="L62" s="201"/>
      <c r="M62" s="169"/>
      <c r="N62" s="170"/>
      <c r="O62" s="170"/>
      <c r="P62" s="170"/>
      <c r="Q62" s="171"/>
      <c r="R62" s="203"/>
      <c r="S62" s="162"/>
      <c r="T62" s="211"/>
      <c r="U62" s="119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202"/>
    </row>
    <row r="63" spans="1:34" ht="37" customHeight="1">
      <c r="A63" s="40" t="s">
        <v>113</v>
      </c>
      <c r="B63" s="41"/>
      <c r="C63" s="42"/>
      <c r="D63" s="104" t="s">
        <v>84</v>
      </c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98"/>
      <c r="R63" s="203"/>
      <c r="S63" s="162"/>
      <c r="T63" s="211"/>
      <c r="U63" s="203"/>
      <c r="V63" s="162"/>
      <c r="W63" s="162"/>
      <c r="X63" s="162"/>
      <c r="Y63" s="162"/>
      <c r="Z63" s="162"/>
      <c r="AA63" s="162"/>
      <c r="AB63" s="162"/>
      <c r="AC63" s="162"/>
      <c r="AD63" s="162"/>
      <c r="AE63" s="162"/>
      <c r="AF63" s="162"/>
      <c r="AG63" s="162"/>
      <c r="AH63" s="204"/>
    </row>
    <row r="64" spans="1:34" ht="37" customHeight="1">
      <c r="A64" s="46"/>
      <c r="B64" s="47"/>
      <c r="C64" s="48"/>
      <c r="D64" s="158" t="s">
        <v>85</v>
      </c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201"/>
      <c r="R64" s="116"/>
      <c r="S64" s="47"/>
      <c r="T64" s="48"/>
      <c r="U64" s="11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117"/>
    </row>
    <row r="65" spans="1:34" ht="37" customHeight="1">
      <c r="A65" s="40" t="s">
        <v>23</v>
      </c>
      <c r="B65" s="41"/>
      <c r="C65" s="42"/>
      <c r="D65" s="205" t="s">
        <v>132</v>
      </c>
      <c r="E65" s="173"/>
      <c r="F65" s="173"/>
      <c r="G65" s="173"/>
      <c r="H65" s="173"/>
      <c r="I65" s="173"/>
      <c r="J65" s="173"/>
      <c r="K65" s="163"/>
      <c r="L65" s="164"/>
      <c r="M65" s="164"/>
      <c r="N65" s="164"/>
      <c r="O65" s="164"/>
      <c r="P65" s="164"/>
      <c r="Q65" s="164"/>
      <c r="R65" s="205" t="s">
        <v>37</v>
      </c>
      <c r="S65" s="173"/>
      <c r="T65" s="174"/>
      <c r="U65" s="119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202"/>
    </row>
    <row r="66" spans="1:34" ht="37" customHeight="1">
      <c r="A66" s="46"/>
      <c r="B66" s="47"/>
      <c r="C66" s="48"/>
      <c r="D66" s="206"/>
      <c r="E66" s="179"/>
      <c r="F66" s="179"/>
      <c r="G66" s="179"/>
      <c r="H66" s="179"/>
      <c r="I66" s="179"/>
      <c r="J66" s="179"/>
      <c r="K66" s="169"/>
      <c r="L66" s="170"/>
      <c r="M66" s="170"/>
      <c r="N66" s="170"/>
      <c r="O66" s="170"/>
      <c r="P66" s="170"/>
      <c r="Q66" s="170"/>
      <c r="R66" s="206"/>
      <c r="S66" s="179"/>
      <c r="T66" s="180"/>
      <c r="U66" s="116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117"/>
    </row>
    <row r="67" spans="1:34" ht="37" customHeight="1">
      <c r="A67" s="40" t="s">
        <v>114</v>
      </c>
      <c r="B67" s="41"/>
      <c r="C67" s="42"/>
      <c r="D67" s="43" t="s">
        <v>90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5"/>
      <c r="R67" s="119" t="s">
        <v>83</v>
      </c>
      <c r="S67" s="41"/>
      <c r="T67" s="42"/>
      <c r="U67" s="104" t="s">
        <v>133</v>
      </c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106"/>
    </row>
    <row r="68" spans="1:34" ht="37" customHeight="1">
      <c r="A68" s="46" t="s">
        <v>168</v>
      </c>
      <c r="B68" s="47"/>
      <c r="C68" s="48"/>
      <c r="D68" s="30"/>
      <c r="E68" s="31"/>
      <c r="F68" s="49" t="s">
        <v>169</v>
      </c>
      <c r="G68" s="49"/>
      <c r="H68" s="49"/>
      <c r="I68" s="49"/>
      <c r="J68" s="49"/>
      <c r="K68" s="49"/>
      <c r="L68" s="49"/>
      <c r="M68" s="49"/>
      <c r="N68" s="49"/>
      <c r="O68" s="49"/>
      <c r="P68" s="31"/>
      <c r="Q68" s="31"/>
      <c r="R68" s="116"/>
      <c r="S68" s="47"/>
      <c r="T68" s="48"/>
      <c r="U68" s="158" t="s">
        <v>111</v>
      </c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59"/>
      <c r="AG68" s="159"/>
      <c r="AH68" s="160"/>
    </row>
    <row r="69" spans="1:34" ht="37" customHeight="1">
      <c r="A69" s="40" t="s">
        <v>35</v>
      </c>
      <c r="B69" s="41"/>
      <c r="C69" s="42"/>
      <c r="D69" s="104" t="s">
        <v>91</v>
      </c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19" t="s">
        <v>25</v>
      </c>
      <c r="S69" s="41"/>
      <c r="T69" s="42"/>
      <c r="U69" s="205" t="s">
        <v>135</v>
      </c>
      <c r="V69" s="173"/>
      <c r="W69" s="173"/>
      <c r="X69" s="173"/>
      <c r="Y69" s="173"/>
      <c r="Z69" s="173"/>
      <c r="AA69" s="173"/>
      <c r="AB69" s="205"/>
      <c r="AC69" s="173"/>
      <c r="AD69" s="173"/>
      <c r="AE69" s="173"/>
      <c r="AF69" s="173"/>
      <c r="AG69" s="173"/>
      <c r="AH69" s="207"/>
    </row>
    <row r="70" spans="1:34" ht="37" customHeight="1">
      <c r="A70" s="46"/>
      <c r="B70" s="47"/>
      <c r="C70" s="48"/>
      <c r="D70" s="158" t="s">
        <v>134</v>
      </c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16"/>
      <c r="S70" s="47"/>
      <c r="T70" s="48"/>
      <c r="U70" s="206"/>
      <c r="V70" s="179"/>
      <c r="W70" s="179"/>
      <c r="X70" s="179"/>
      <c r="Y70" s="179"/>
      <c r="Z70" s="179"/>
      <c r="AA70" s="179"/>
      <c r="AB70" s="206"/>
      <c r="AC70" s="179"/>
      <c r="AD70" s="179"/>
      <c r="AE70" s="179"/>
      <c r="AF70" s="179"/>
      <c r="AG70" s="179"/>
      <c r="AH70" s="208"/>
    </row>
    <row r="71" spans="1:34" ht="37" customHeight="1">
      <c r="A71" s="40" t="s">
        <v>55</v>
      </c>
      <c r="B71" s="41"/>
      <c r="C71" s="42"/>
      <c r="D71" s="163" t="s">
        <v>92</v>
      </c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19" t="s">
        <v>24</v>
      </c>
      <c r="S71" s="41"/>
      <c r="T71" s="42"/>
      <c r="U71" s="205" t="s">
        <v>135</v>
      </c>
      <c r="V71" s="173"/>
      <c r="W71" s="173"/>
      <c r="X71" s="173"/>
      <c r="Y71" s="173"/>
      <c r="Z71" s="173"/>
      <c r="AA71" s="173"/>
      <c r="AB71" s="119"/>
      <c r="AC71" s="41"/>
      <c r="AD71" s="41"/>
      <c r="AE71" s="41"/>
      <c r="AF71" s="41"/>
      <c r="AG71" s="41"/>
      <c r="AH71" s="202"/>
    </row>
    <row r="72" spans="1:34" ht="37" customHeight="1">
      <c r="A72" s="46" t="s">
        <v>95</v>
      </c>
      <c r="B72" s="47"/>
      <c r="C72" s="48"/>
      <c r="D72" s="169" t="s">
        <v>96</v>
      </c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16"/>
      <c r="S72" s="47"/>
      <c r="T72" s="48"/>
      <c r="U72" s="206"/>
      <c r="V72" s="179"/>
      <c r="W72" s="179"/>
      <c r="X72" s="179"/>
      <c r="Y72" s="179"/>
      <c r="Z72" s="179"/>
      <c r="AA72" s="179"/>
      <c r="AB72" s="116"/>
      <c r="AC72" s="47"/>
      <c r="AD72" s="47"/>
      <c r="AE72" s="47"/>
      <c r="AF72" s="47"/>
      <c r="AG72" s="47"/>
      <c r="AH72" s="117"/>
    </row>
    <row r="73" spans="1:34" ht="37" customHeight="1">
      <c r="A73" s="40" t="s">
        <v>56</v>
      </c>
      <c r="B73" s="41"/>
      <c r="C73" s="42"/>
      <c r="D73" s="119" t="s">
        <v>136</v>
      </c>
      <c r="E73" s="41"/>
      <c r="F73" s="41"/>
      <c r="G73" s="41"/>
      <c r="H73" s="41"/>
      <c r="I73" s="41"/>
      <c r="J73" s="41"/>
      <c r="K73" s="119"/>
      <c r="L73" s="41"/>
      <c r="M73" s="41"/>
      <c r="N73" s="41"/>
      <c r="O73" s="41"/>
      <c r="P73" s="41"/>
      <c r="Q73" s="41"/>
      <c r="R73" s="205" t="s">
        <v>81</v>
      </c>
      <c r="S73" s="173"/>
      <c r="T73" s="174"/>
      <c r="U73" s="163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209"/>
    </row>
    <row r="74" spans="1:34" ht="37" customHeight="1">
      <c r="A74" s="46"/>
      <c r="B74" s="47"/>
      <c r="C74" s="48"/>
      <c r="D74" s="116"/>
      <c r="E74" s="47"/>
      <c r="F74" s="47"/>
      <c r="G74" s="47"/>
      <c r="H74" s="47"/>
      <c r="I74" s="47"/>
      <c r="J74" s="47"/>
      <c r="K74" s="116"/>
      <c r="L74" s="47"/>
      <c r="M74" s="47"/>
      <c r="N74" s="47"/>
      <c r="O74" s="47"/>
      <c r="P74" s="47"/>
      <c r="Q74" s="47"/>
      <c r="R74" s="206"/>
      <c r="S74" s="179"/>
      <c r="T74" s="180"/>
      <c r="U74" s="169"/>
      <c r="V74" s="170"/>
      <c r="W74" s="170"/>
      <c r="X74" s="170"/>
      <c r="Y74" s="170"/>
      <c r="Z74" s="170"/>
      <c r="AA74" s="170"/>
      <c r="AB74" s="170"/>
      <c r="AC74" s="170"/>
      <c r="AD74" s="170"/>
      <c r="AE74" s="170"/>
      <c r="AF74" s="170"/>
      <c r="AG74" s="170"/>
      <c r="AH74" s="210"/>
    </row>
    <row r="75" spans="1:34" ht="37" customHeight="1">
      <c r="A75" s="40" t="s">
        <v>115</v>
      </c>
      <c r="B75" s="41"/>
      <c r="C75" s="42"/>
      <c r="D75" s="232" t="s">
        <v>137</v>
      </c>
      <c r="E75" s="233"/>
      <c r="F75" s="233"/>
      <c r="G75" s="233"/>
      <c r="H75" s="233"/>
      <c r="I75" s="233"/>
      <c r="J75" s="234"/>
      <c r="K75" s="163"/>
      <c r="L75" s="164"/>
      <c r="M75" s="164"/>
      <c r="N75" s="164"/>
      <c r="O75" s="164"/>
      <c r="P75" s="164"/>
      <c r="Q75" s="164"/>
      <c r="R75" s="205" t="s">
        <v>21</v>
      </c>
      <c r="S75" s="173"/>
      <c r="T75" s="174"/>
      <c r="U75" s="205" t="s">
        <v>139</v>
      </c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207"/>
    </row>
    <row r="76" spans="1:34" ht="37" customHeight="1">
      <c r="A76" s="46"/>
      <c r="B76" s="47"/>
      <c r="C76" s="48"/>
      <c r="D76" s="235"/>
      <c r="E76" s="236"/>
      <c r="F76" s="236"/>
      <c r="G76" s="236"/>
      <c r="H76" s="236"/>
      <c r="I76" s="236"/>
      <c r="J76" s="237"/>
      <c r="K76" s="169"/>
      <c r="L76" s="170"/>
      <c r="M76" s="170"/>
      <c r="N76" s="170"/>
      <c r="O76" s="170"/>
      <c r="P76" s="170"/>
      <c r="Q76" s="170"/>
      <c r="R76" s="206"/>
      <c r="S76" s="179"/>
      <c r="T76" s="180"/>
      <c r="U76" s="206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208"/>
    </row>
    <row r="77" spans="1:34" ht="37" customHeight="1">
      <c r="A77" s="40" t="s">
        <v>39</v>
      </c>
      <c r="B77" s="41"/>
      <c r="C77" s="42"/>
      <c r="D77" s="232" t="s">
        <v>138</v>
      </c>
      <c r="E77" s="233"/>
      <c r="F77" s="233"/>
      <c r="G77" s="233"/>
      <c r="H77" s="233"/>
      <c r="I77" s="233"/>
      <c r="J77" s="233"/>
      <c r="K77" s="233"/>
      <c r="L77" s="233"/>
      <c r="M77" s="233"/>
      <c r="N77" s="233"/>
      <c r="O77" s="233"/>
      <c r="P77" s="233"/>
      <c r="Q77" s="234"/>
      <c r="R77" s="119" t="s">
        <v>22</v>
      </c>
      <c r="S77" s="41"/>
      <c r="T77" s="42"/>
      <c r="U77" s="119" t="s">
        <v>140</v>
      </c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202"/>
    </row>
    <row r="78" spans="1:34" ht="37" customHeight="1">
      <c r="A78" s="46"/>
      <c r="B78" s="47"/>
      <c r="C78" s="48"/>
      <c r="D78" s="235"/>
      <c r="E78" s="236"/>
      <c r="F78" s="236"/>
      <c r="G78" s="236"/>
      <c r="H78" s="236"/>
      <c r="I78" s="236"/>
      <c r="J78" s="236"/>
      <c r="K78" s="236"/>
      <c r="L78" s="236"/>
      <c r="M78" s="236"/>
      <c r="N78" s="236"/>
      <c r="O78" s="236"/>
      <c r="P78" s="236"/>
      <c r="Q78" s="237"/>
      <c r="R78" s="116"/>
      <c r="S78" s="47"/>
      <c r="T78" s="48"/>
      <c r="U78" s="116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117"/>
    </row>
    <row r="79" spans="1:34" ht="37" customHeight="1">
      <c r="A79" s="40" t="s">
        <v>36</v>
      </c>
      <c r="B79" s="41"/>
      <c r="C79" s="42"/>
      <c r="D79" s="104" t="s">
        <v>93</v>
      </c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19" t="s">
        <v>33</v>
      </c>
      <c r="S79" s="41"/>
      <c r="T79" s="42"/>
      <c r="U79" s="119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202"/>
    </row>
    <row r="80" spans="1:34" ht="37" customHeight="1" thickBot="1">
      <c r="A80" s="230"/>
      <c r="B80" s="227"/>
      <c r="C80" s="228"/>
      <c r="D80" s="231" t="s">
        <v>94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226"/>
      <c r="S80" s="227"/>
      <c r="T80" s="228"/>
      <c r="U80" s="226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9"/>
    </row>
    <row r="81" spans="1:34" ht="37" customHeight="1">
      <c r="A81" s="14" t="s">
        <v>40</v>
      </c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9"/>
    </row>
    <row r="82" spans="1:34" ht="37" customHeight="1">
      <c r="A82" s="24" t="s">
        <v>61</v>
      </c>
      <c r="B82" s="32" t="s">
        <v>41</v>
      </c>
      <c r="C82" s="32"/>
      <c r="D82" s="32"/>
      <c r="E82" s="32"/>
      <c r="F82" s="32"/>
      <c r="G82" s="32"/>
      <c r="H82" s="32"/>
      <c r="I82" s="32"/>
      <c r="J82" s="32"/>
      <c r="K82" s="32" t="s">
        <v>61</v>
      </c>
      <c r="L82" s="32" t="s">
        <v>42</v>
      </c>
      <c r="M82" s="32"/>
      <c r="N82" s="32"/>
      <c r="O82" s="32"/>
      <c r="P82" s="32"/>
      <c r="R82" s="32"/>
      <c r="S82" s="32"/>
      <c r="T82" s="32"/>
      <c r="U82" s="32"/>
      <c r="V82" s="32"/>
      <c r="W82" s="32" t="s">
        <v>61</v>
      </c>
      <c r="X82" s="32" t="s">
        <v>43</v>
      </c>
      <c r="Y82" s="32"/>
      <c r="Z82" s="32"/>
      <c r="AA82" s="32"/>
      <c r="AB82" s="32"/>
      <c r="AC82" s="32"/>
      <c r="AD82" s="32"/>
      <c r="AE82" s="32"/>
      <c r="AF82" s="25"/>
      <c r="AG82" s="25"/>
      <c r="AH82" s="29"/>
    </row>
    <row r="83" spans="1:34" ht="37" customHeight="1">
      <c r="A83" s="24" t="s">
        <v>61</v>
      </c>
      <c r="B83" s="32" t="s">
        <v>44</v>
      </c>
      <c r="C83" s="32"/>
      <c r="D83" s="32"/>
      <c r="E83" s="32"/>
      <c r="F83" s="32"/>
      <c r="G83" s="32"/>
      <c r="H83" s="32"/>
      <c r="I83" s="32"/>
      <c r="J83" s="32"/>
      <c r="K83" s="32" t="s">
        <v>61</v>
      </c>
      <c r="L83" s="32" t="s">
        <v>45</v>
      </c>
      <c r="M83" s="32"/>
      <c r="N83" s="32"/>
      <c r="O83" s="32"/>
      <c r="P83" s="32"/>
      <c r="R83" s="32"/>
      <c r="S83" s="32"/>
      <c r="T83" s="32"/>
      <c r="U83" s="32"/>
      <c r="V83" s="32"/>
      <c r="W83" s="32" t="s">
        <v>61</v>
      </c>
      <c r="X83" s="32" t="s">
        <v>46</v>
      </c>
      <c r="Y83" s="32"/>
      <c r="Z83" s="32"/>
      <c r="AA83" s="32"/>
      <c r="AB83" s="32"/>
      <c r="AC83" s="32"/>
      <c r="AD83" s="32"/>
      <c r="AE83" s="32"/>
      <c r="AF83" s="25"/>
      <c r="AG83" s="25"/>
      <c r="AH83" s="29"/>
    </row>
    <row r="84" spans="1:34" ht="37" customHeight="1">
      <c r="A84" s="24" t="s">
        <v>61</v>
      </c>
      <c r="B84" s="32" t="s">
        <v>47</v>
      </c>
      <c r="C84" s="32"/>
      <c r="D84" s="32"/>
      <c r="E84" s="32"/>
      <c r="F84" s="32"/>
      <c r="G84" s="32"/>
      <c r="H84" s="32"/>
      <c r="I84" s="32"/>
      <c r="J84" s="32"/>
      <c r="K84" s="32" t="s">
        <v>61</v>
      </c>
      <c r="L84" s="33" t="s">
        <v>48</v>
      </c>
      <c r="M84" s="32"/>
      <c r="N84" s="32"/>
      <c r="O84" s="32"/>
      <c r="P84" s="32"/>
      <c r="R84" s="32"/>
      <c r="S84" s="32"/>
      <c r="T84" s="32"/>
      <c r="U84" s="32"/>
      <c r="V84" s="32"/>
      <c r="W84" s="32" t="s">
        <v>61</v>
      </c>
      <c r="X84" s="32" t="s">
        <v>58</v>
      </c>
      <c r="Y84" s="32"/>
      <c r="Z84" s="32"/>
      <c r="AA84" s="32"/>
      <c r="AB84" s="32"/>
      <c r="AC84" s="32"/>
      <c r="AD84" s="32"/>
      <c r="AE84" s="32"/>
      <c r="AF84" s="25"/>
      <c r="AG84" s="25"/>
      <c r="AH84" s="29"/>
    </row>
    <row r="85" spans="1:34" ht="37" customHeight="1">
      <c r="A85" s="24" t="s">
        <v>61</v>
      </c>
      <c r="B85" s="32" t="s">
        <v>49</v>
      </c>
      <c r="C85" s="32"/>
      <c r="D85" s="32"/>
      <c r="E85" s="32"/>
      <c r="F85" s="32"/>
      <c r="G85" s="32"/>
      <c r="H85" s="32"/>
      <c r="I85" s="32"/>
      <c r="J85" s="32"/>
      <c r="K85" s="32" t="s">
        <v>61</v>
      </c>
      <c r="L85" s="32" t="s">
        <v>50</v>
      </c>
      <c r="M85" s="32"/>
      <c r="N85" s="32"/>
      <c r="O85" s="32"/>
      <c r="P85" s="32"/>
      <c r="R85" s="32"/>
      <c r="S85" s="32"/>
      <c r="T85" s="32"/>
      <c r="U85" s="32"/>
      <c r="V85" s="32"/>
      <c r="W85" s="32" t="s">
        <v>61</v>
      </c>
      <c r="X85" s="32" t="s">
        <v>51</v>
      </c>
      <c r="Y85" s="32"/>
      <c r="Z85" s="32"/>
      <c r="AA85" s="32"/>
      <c r="AB85" s="32"/>
      <c r="AC85" s="32"/>
      <c r="AD85" s="32"/>
      <c r="AE85" s="32"/>
      <c r="AF85" s="25"/>
      <c r="AG85" s="25"/>
      <c r="AH85" s="29"/>
    </row>
    <row r="86" spans="1:34" ht="37" customHeight="1">
      <c r="A86" s="34" t="s">
        <v>82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13"/>
      <c r="AG86" s="13"/>
      <c r="AH86" s="28"/>
    </row>
    <row r="87" spans="1:34" ht="37" customHeight="1">
      <c r="A87" s="3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7"/>
    </row>
    <row r="88" spans="1:34" ht="37" customHeight="1" thickBot="1">
      <c r="A88" s="37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9"/>
    </row>
    <row r="89" spans="1:34" ht="40" customHeight="1"/>
    <row r="90" spans="1:34" ht="40" customHeight="1"/>
    <row r="91" spans="1:34" ht="40" customHeight="1"/>
    <row r="92" spans="1:34" ht="40" customHeight="1"/>
    <row r="93" spans="1:34" ht="40" customHeight="1"/>
    <row r="94" spans="1:34" ht="40" customHeight="1"/>
    <row r="95" spans="1:34" ht="40" customHeight="1"/>
    <row r="96" spans="1:34" ht="40" customHeight="1"/>
    <row r="97" s="1" customFormat="1" ht="40" customHeight="1"/>
    <row r="98" s="1" customFormat="1" ht="40" customHeight="1"/>
    <row r="99" s="1" customFormat="1" ht="40" customHeight="1"/>
    <row r="100" s="1" customFormat="1" ht="40" customHeight="1"/>
    <row r="101" s="1" customFormat="1" ht="40" customHeight="1"/>
    <row r="102" s="1" customFormat="1" ht="40" customHeight="1"/>
    <row r="103" s="1" customFormat="1" ht="40" customHeight="1"/>
    <row r="104" s="1" customFormat="1" ht="40" customHeight="1"/>
    <row r="105" s="1" customFormat="1" ht="40" customHeight="1"/>
    <row r="106" s="1" customFormat="1" ht="40" customHeight="1"/>
    <row r="107" s="1" customFormat="1" ht="40" customHeight="1"/>
  </sheetData>
  <mergeCells count="208">
    <mergeCell ref="A77:C78"/>
    <mergeCell ref="D77:Q78"/>
    <mergeCell ref="R77:T78"/>
    <mergeCell ref="U77:AH78"/>
    <mergeCell ref="A79:C80"/>
    <mergeCell ref="D79:Q79"/>
    <mergeCell ref="R79:T80"/>
    <mergeCell ref="U79:AH80"/>
    <mergeCell ref="D80:Q80"/>
    <mergeCell ref="A73:C74"/>
    <mergeCell ref="D73:J74"/>
    <mergeCell ref="K73:Q74"/>
    <mergeCell ref="R73:T74"/>
    <mergeCell ref="U73:AH74"/>
    <mergeCell ref="A75:C76"/>
    <mergeCell ref="D75:J76"/>
    <mergeCell ref="K75:Q76"/>
    <mergeCell ref="R75:T76"/>
    <mergeCell ref="U75:AH76"/>
    <mergeCell ref="A71:C71"/>
    <mergeCell ref="D71:Q71"/>
    <mergeCell ref="R71:T72"/>
    <mergeCell ref="U71:AA72"/>
    <mergeCell ref="AB71:AH72"/>
    <mergeCell ref="A72:C72"/>
    <mergeCell ref="D72:Q72"/>
    <mergeCell ref="A69:C70"/>
    <mergeCell ref="D69:Q69"/>
    <mergeCell ref="R69:T70"/>
    <mergeCell ref="U69:AA70"/>
    <mergeCell ref="AB69:AH70"/>
    <mergeCell ref="D70:Q70"/>
    <mergeCell ref="U65:AH66"/>
    <mergeCell ref="R67:T68"/>
    <mergeCell ref="U67:AH67"/>
    <mergeCell ref="U68:AH68"/>
    <mergeCell ref="D63:Q63"/>
    <mergeCell ref="D64:Q64"/>
    <mergeCell ref="A65:C66"/>
    <mergeCell ref="D65:J66"/>
    <mergeCell ref="K65:Q66"/>
    <mergeCell ref="R65:T66"/>
    <mergeCell ref="A68:C68"/>
    <mergeCell ref="F68:O68"/>
    <mergeCell ref="A60:C62"/>
    <mergeCell ref="D60:L60"/>
    <mergeCell ref="M60:Q62"/>
    <mergeCell ref="R60:T64"/>
    <mergeCell ref="U60:AH60"/>
    <mergeCell ref="D61:L61"/>
    <mergeCell ref="U61:AH61"/>
    <mergeCell ref="D62:L62"/>
    <mergeCell ref="U62:AH64"/>
    <mergeCell ref="A63:C64"/>
    <mergeCell ref="A54:C56"/>
    <mergeCell ref="D54:L54"/>
    <mergeCell ref="M54:Q56"/>
    <mergeCell ref="R54:T57"/>
    <mergeCell ref="U54:AC54"/>
    <mergeCell ref="AD54:AH57"/>
    <mergeCell ref="D55:L55"/>
    <mergeCell ref="U55:AC55"/>
    <mergeCell ref="D56:L56"/>
    <mergeCell ref="U56:AC56"/>
    <mergeCell ref="A57:C59"/>
    <mergeCell ref="D57:L57"/>
    <mergeCell ref="M57:Q59"/>
    <mergeCell ref="U57:AC57"/>
    <mergeCell ref="D58:L58"/>
    <mergeCell ref="R58:T59"/>
    <mergeCell ref="U58:AH58"/>
    <mergeCell ref="D59:L59"/>
    <mergeCell ref="U59:AH59"/>
    <mergeCell ref="X43:Y43"/>
    <mergeCell ref="Z43:AH43"/>
    <mergeCell ref="A45:AH46"/>
    <mergeCell ref="A47:AH47"/>
    <mergeCell ref="A48:E49"/>
    <mergeCell ref="A51:AH52"/>
    <mergeCell ref="A53:C53"/>
    <mergeCell ref="D53:L53"/>
    <mergeCell ref="M53:Q53"/>
    <mergeCell ref="R53:T53"/>
    <mergeCell ref="U53:AC53"/>
    <mergeCell ref="AD53:AH53"/>
    <mergeCell ref="Z40:AH40"/>
    <mergeCell ref="N41:S41"/>
    <mergeCell ref="T41:U41"/>
    <mergeCell ref="V41:W41"/>
    <mergeCell ref="X41:Y41"/>
    <mergeCell ref="Z41:AH41"/>
    <mergeCell ref="A39:L43"/>
    <mergeCell ref="N39:S39"/>
    <mergeCell ref="T39:U39"/>
    <mergeCell ref="V39:W39"/>
    <mergeCell ref="X39:Y39"/>
    <mergeCell ref="Z39:AH39"/>
    <mergeCell ref="N40:S40"/>
    <mergeCell ref="T40:U40"/>
    <mergeCell ref="V40:W40"/>
    <mergeCell ref="X40:Y40"/>
    <mergeCell ref="N42:S42"/>
    <mergeCell ref="T42:U42"/>
    <mergeCell ref="V42:W42"/>
    <mergeCell ref="X42:Y42"/>
    <mergeCell ref="Z42:AH42"/>
    <mergeCell ref="N43:S43"/>
    <mergeCell ref="T43:U43"/>
    <mergeCell ref="V43:W43"/>
    <mergeCell ref="A36:AH36"/>
    <mergeCell ref="A37:AH37"/>
    <mergeCell ref="A38:L38"/>
    <mergeCell ref="N38:S38"/>
    <mergeCell ref="T38:U38"/>
    <mergeCell ref="V38:W38"/>
    <mergeCell ref="X38:Y38"/>
    <mergeCell ref="Z38:AH38"/>
    <mergeCell ref="A25:AH25"/>
    <mergeCell ref="A26:AH26"/>
    <mergeCell ref="A27:AH27"/>
    <mergeCell ref="A28:AH28"/>
    <mergeCell ref="A30:AH34"/>
    <mergeCell ref="A35:AH35"/>
    <mergeCell ref="T20:W20"/>
    <mergeCell ref="X20:AH20"/>
    <mergeCell ref="A23:G23"/>
    <mergeCell ref="H23:T23"/>
    <mergeCell ref="U23:Z23"/>
    <mergeCell ref="AA23:AH23"/>
    <mergeCell ref="A24:G24"/>
    <mergeCell ref="H24:T24"/>
    <mergeCell ref="U24:Z24"/>
    <mergeCell ref="AA24:AH24"/>
    <mergeCell ref="A21:G21"/>
    <mergeCell ref="H21:T21"/>
    <mergeCell ref="U21:Z21"/>
    <mergeCell ref="AA21:AH21"/>
    <mergeCell ref="A22:G22"/>
    <mergeCell ref="H22:T22"/>
    <mergeCell ref="U22:Z22"/>
    <mergeCell ref="AA22:AH22"/>
    <mergeCell ref="A16:D16"/>
    <mergeCell ref="E16:R16"/>
    <mergeCell ref="S16:W16"/>
    <mergeCell ref="X16:Y16"/>
    <mergeCell ref="Z16:AA16"/>
    <mergeCell ref="AB16:AH16"/>
    <mergeCell ref="A17:C20"/>
    <mergeCell ref="D17:G17"/>
    <mergeCell ref="H17:O17"/>
    <mergeCell ref="P17:S17"/>
    <mergeCell ref="T17:AH17"/>
    <mergeCell ref="D18:G18"/>
    <mergeCell ref="H18:O18"/>
    <mergeCell ref="P18:S18"/>
    <mergeCell ref="T18:W18"/>
    <mergeCell ref="X18:AH18"/>
    <mergeCell ref="D19:G19"/>
    <mergeCell ref="H19:O19"/>
    <mergeCell ref="P19:S19"/>
    <mergeCell ref="T19:W19"/>
    <mergeCell ref="X19:AH19"/>
    <mergeCell ref="D20:G20"/>
    <mergeCell ref="H20:O20"/>
    <mergeCell ref="P20:S20"/>
    <mergeCell ref="A10:C11"/>
    <mergeCell ref="D10:F10"/>
    <mergeCell ref="G10:I10"/>
    <mergeCell ref="J10:L10"/>
    <mergeCell ref="M10:Z10"/>
    <mergeCell ref="AA10:AD10"/>
    <mergeCell ref="A15:I15"/>
    <mergeCell ref="J15:R15"/>
    <mergeCell ref="S15:AH15"/>
    <mergeCell ref="J14:R14"/>
    <mergeCell ref="S14:AH14"/>
    <mergeCell ref="AE10:AH10"/>
    <mergeCell ref="D11:F11"/>
    <mergeCell ref="G11:O11"/>
    <mergeCell ref="Q11:Z11"/>
    <mergeCell ref="AA11:AB11"/>
    <mergeCell ref="AC11:AD11"/>
    <mergeCell ref="AE11:AF11"/>
    <mergeCell ref="AG11:AH11"/>
    <mergeCell ref="A2:AH2"/>
    <mergeCell ref="W3:Z3"/>
    <mergeCell ref="AA3:AH3"/>
    <mergeCell ref="A5:E5"/>
    <mergeCell ref="F5:AH5"/>
    <mergeCell ref="A6:E6"/>
    <mergeCell ref="F6:AH6"/>
    <mergeCell ref="A67:C67"/>
    <mergeCell ref="D67:Q67"/>
    <mergeCell ref="A7:C7"/>
    <mergeCell ref="D7:N7"/>
    <mergeCell ref="O7:Q7"/>
    <mergeCell ref="R7:S8"/>
    <mergeCell ref="T7:AH8"/>
    <mergeCell ref="A8:C9"/>
    <mergeCell ref="D8:N9"/>
    <mergeCell ref="O8:Q8"/>
    <mergeCell ref="O9:Q9"/>
    <mergeCell ref="R9:AD9"/>
    <mergeCell ref="A12:F12"/>
    <mergeCell ref="G12:AH12"/>
    <mergeCell ref="A13:F13"/>
    <mergeCell ref="G13:AH13"/>
    <mergeCell ref="A14:I14"/>
  </mergeCells>
  <phoneticPr fontId="1"/>
  <dataValidations count="1">
    <dataValidation type="list" allowBlank="1" showInputMessage="1" showErrorMessage="1" sqref="G10:I10" xr:uid="{32632659-60E3-9B47-AF06-861E16C91D4C}">
      <formula1>"申請中,区変中,更新中,要支援１,要支援2,要介護1,要介護2,要介護3,要介護4,要介護5"</formula1>
    </dataValidation>
  </dataValidations>
  <pageMargins left="0.25" right="0.25" top="0" bottom="0" header="0.30000000000000004" footer="0.30000000000000004"/>
  <pageSetup paperSize="9" scale="46" fitToHeight="0" orientation="portrait" r:id="rId1"/>
  <rowBreaks count="2" manualBreakCount="2">
    <brk id="49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【HP用】新規利用相談 </vt:lpstr>
      <vt:lpstr>利用時情報シート </vt:lpstr>
      <vt:lpstr>退所時情報シート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SKPC37</dc:creator>
  <cp:lastModifiedBy>サンヒルきよたけ 介護老人保健施設</cp:lastModifiedBy>
  <cp:lastPrinted>2024-06-28T02:38:43Z</cp:lastPrinted>
  <dcterms:created xsi:type="dcterms:W3CDTF">2016-08-05T08:07:30Z</dcterms:created>
  <dcterms:modified xsi:type="dcterms:W3CDTF">2024-06-28T02:45:34Z</dcterms:modified>
</cp:coreProperties>
</file>