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sunhill-macbook/Desktop/"/>
    </mc:Choice>
  </mc:AlternateContent>
  <xr:revisionPtr revIDLastSave="0" documentId="13_ncr:1_{07DE4DB0-9873-DA41-9A85-F879BF59539B}" xr6:coauthVersionLast="47" xr6:coauthVersionMax="47" xr10:uidLastSave="{00000000-0000-0000-0000-000000000000}"/>
  <bookViews>
    <workbookView xWindow="-38400" yWindow="500" windowWidth="38400" windowHeight="20080" xr2:uid="{00000000-000D-0000-FFFF-FFFF00000000}"/>
  </bookViews>
  <sheets>
    <sheet name="利用相談連絡シート" sheetId="8" r:id="rId1"/>
  </sheets>
  <definedNames>
    <definedName name="_xlnm.Print_Area" localSheetId="0">利用相談連絡シート!$A$1:$AI$101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<sst xmlns="http://schemas.openxmlformats.org/spreadsheetml/2006/main" count="181" uniqueCount="151">
  <si>
    <t>氏名</t>
    <rPh sb="0" eb="2">
      <t>シメイ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</si>
  <si>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</si>
  <si>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</si>
  <si>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</si>
  <si>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</si>
  <si>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</si>
  <si>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</si>
  <si>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介護保険</t>
    <rPh sb="0" eb="2">
      <t>カイゴ</t>
    </rPh>
    <rPh sb="2" eb="4">
      <t>ホケン</t>
    </rPh>
    <phoneticPr fontId="1"/>
  </si>
  <si>
    <t>有効期間</t>
    <rPh sb="0" eb="2">
      <t>ユウコウ</t>
    </rPh>
    <rPh sb="2" eb="4">
      <t>キカン</t>
    </rPh>
    <phoneticPr fontId="1"/>
  </si>
  <si>
    <t>～</t>
    <phoneticPr fontId="1"/>
  </si>
  <si>
    <t>認定日</t>
    <rPh sb="0" eb="2">
      <t>ニンテイ</t>
    </rPh>
    <rPh sb="2" eb="3">
      <t>ビ</t>
    </rPh>
    <phoneticPr fontId="1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</si>
  <si>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</si>
  <si>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</si>
  <si>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続柄</t>
    <rPh sb="0" eb="2">
      <t>ゾクガラ</t>
    </rPh>
    <phoneticPr fontId="1"/>
  </si>
  <si>
    <t>同居</t>
    <rPh sb="0" eb="2">
      <t>ドウキョ</t>
    </rPh>
    <phoneticPr fontId="1"/>
  </si>
  <si>
    <t>発症日時</t>
    <rPh sb="0" eb="2">
      <t>ハッショウ</t>
    </rPh>
    <rPh sb="2" eb="4">
      <t>ニチジ</t>
    </rPh>
    <phoneticPr fontId="1"/>
  </si>
  <si>
    <t>病名</t>
    <rPh sb="0" eb="2">
      <t>ビョウメイ</t>
    </rPh>
    <phoneticPr fontId="1"/>
  </si>
  <si>
    <t>医療機関</t>
    <rPh sb="0" eb="2">
      <t>イリョウ</t>
    </rPh>
    <rPh sb="2" eb="4">
      <t>キカン</t>
    </rPh>
    <phoneticPr fontId="1"/>
  </si>
  <si>
    <t>〈疾患に関する特記・特別な医療〉</t>
    <rPh sb="1" eb="3">
      <t>シッカン</t>
    </rPh>
    <rPh sb="4" eb="5">
      <t>カン</t>
    </rPh>
    <rPh sb="7" eb="9">
      <t>トッキ</t>
    </rPh>
    <rPh sb="10" eb="12">
      <t>トクベツ</t>
    </rPh>
    <rPh sb="13" eb="15">
      <t>イリョウ</t>
    </rPh>
    <phoneticPr fontId="1"/>
  </si>
  <si>
    <t>★</t>
    <phoneticPr fontId="1"/>
  </si>
  <si>
    <t>かかりつけ病院</t>
    <rPh sb="5" eb="7">
      <t>ビョウイン</t>
    </rPh>
    <phoneticPr fontId="1"/>
  </si>
  <si>
    <t>主治医</t>
    <rPh sb="0" eb="3">
      <t>シュジイ</t>
    </rPh>
    <phoneticPr fontId="1"/>
  </si>
  <si>
    <t>要 介 護</t>
    <rPh sb="0" eb="1">
      <t>ヨウ</t>
    </rPh>
    <rPh sb="2" eb="3">
      <t>カイ</t>
    </rPh>
    <rPh sb="4" eb="5">
      <t>マモル</t>
    </rPh>
    <phoneticPr fontId="1"/>
  </si>
  <si>
    <t>M</t>
    <phoneticPr fontId="1"/>
  </si>
  <si>
    <t>・</t>
    <phoneticPr fontId="1"/>
  </si>
  <si>
    <t>Ｔ</t>
    <phoneticPr fontId="1"/>
  </si>
  <si>
    <t>Ｓ</t>
    <phoneticPr fontId="1"/>
  </si>
  <si>
    <t>（</t>
    <phoneticPr fontId="1"/>
  </si>
  <si>
    <t>）</t>
    <phoneticPr fontId="1"/>
  </si>
  <si>
    <t>連絡先</t>
    <rPh sb="0" eb="2">
      <t>レンラク</t>
    </rPh>
    <rPh sb="2" eb="3">
      <t>サキ</t>
    </rPh>
    <phoneticPr fontId="1"/>
  </si>
  <si>
    <t>意思の疎通</t>
    <rPh sb="0" eb="2">
      <t>イシ</t>
    </rPh>
    <rPh sb="3" eb="5">
      <t>ソツウ</t>
    </rPh>
    <phoneticPr fontId="1"/>
  </si>
  <si>
    <t>認 知 面</t>
    <rPh sb="0" eb="1">
      <t>シノブ</t>
    </rPh>
    <rPh sb="2" eb="3">
      <t>チ</t>
    </rPh>
    <rPh sb="4" eb="5">
      <t>メン</t>
    </rPh>
    <phoneticPr fontId="1"/>
  </si>
  <si>
    <t>内服薬</t>
    <rPh sb="0" eb="3">
      <t>ナイフk</t>
    </rPh>
    <phoneticPr fontId="1"/>
  </si>
  <si>
    <t>嚥　　下</t>
    <rPh sb="0" eb="1">
      <t>エン</t>
    </rPh>
    <rPh sb="3" eb="4">
      <t>シタ</t>
    </rPh>
    <phoneticPr fontId="1"/>
  </si>
  <si>
    <t>更　　衣</t>
    <rPh sb="0" eb="1">
      <t>サラ</t>
    </rPh>
    <rPh sb="3" eb="4">
      <t>コロモ</t>
    </rPh>
    <phoneticPr fontId="1"/>
  </si>
  <si>
    <t>整　　容</t>
    <rPh sb="0" eb="1">
      <t>ヒトシ</t>
    </rPh>
    <rPh sb="3" eb="4">
      <t>カタチ</t>
    </rPh>
    <phoneticPr fontId="1"/>
  </si>
  <si>
    <t>主病名　    　　既往歴</t>
    <rPh sb="0" eb="1">
      <t>sy</t>
    </rPh>
    <rPh sb="1" eb="3">
      <t>ビョウメイ</t>
    </rPh>
    <rPh sb="10" eb="12">
      <t>キオウ</t>
    </rPh>
    <rPh sb="12" eb="13">
      <t>レキ</t>
    </rPh>
    <phoneticPr fontId="1"/>
  </si>
  <si>
    <t>負担限度額</t>
    <rPh sb="0" eb="2">
      <t>フタン</t>
    </rPh>
    <rPh sb="2" eb="4">
      <t>ゲンド</t>
    </rPh>
    <rPh sb="4" eb="5">
      <t>ガク</t>
    </rPh>
    <phoneticPr fontId="1"/>
  </si>
  <si>
    <t>負担割合</t>
    <rPh sb="0" eb="2">
      <t>フタン</t>
    </rPh>
    <rPh sb="2" eb="4">
      <t>ワリアイ</t>
    </rPh>
    <phoneticPr fontId="1"/>
  </si>
  <si>
    <t>段階</t>
    <rPh sb="0" eb="2">
      <t>ダンカイ</t>
    </rPh>
    <phoneticPr fontId="1"/>
  </si>
  <si>
    <t>割</t>
    <rPh sb="0" eb="1">
      <t>ワ</t>
    </rPh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</si>
  <si>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</si>
  <si>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</si>
  <si>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精神状態</t>
    <rPh sb="0" eb="2">
      <t>セイシン</t>
    </rPh>
    <rPh sb="2" eb="4">
      <t>ジョウタイ</t>
    </rPh>
    <phoneticPr fontId="1"/>
  </si>
  <si>
    <t>本人・家族の意向</t>
    <rPh sb="0" eb="2">
      <t>ホンニン</t>
    </rPh>
    <rPh sb="3" eb="5">
      <t>カゾク</t>
    </rPh>
    <rPh sb="6" eb="8">
      <t>イコウ</t>
    </rPh>
    <phoneticPr fontId="1"/>
  </si>
  <si>
    <t>食形態</t>
    <rPh sb="0" eb="1">
      <t>ショク</t>
    </rPh>
    <rPh sb="1" eb="3">
      <t>ケイタイ</t>
    </rPh>
    <phoneticPr fontId="1"/>
  </si>
  <si>
    <t>禁止食材</t>
    <rPh sb="0" eb="2">
      <t>キンシ</t>
    </rPh>
    <rPh sb="2" eb="4">
      <t>ショクザイ</t>
    </rPh>
    <phoneticPr fontId="1"/>
  </si>
  <si>
    <t>義　歯</t>
    <rPh sb="0" eb="1">
      <t>ヨシ</t>
    </rPh>
    <rPh sb="2" eb="3">
      <t>ハ</t>
    </rPh>
    <phoneticPr fontId="1"/>
  </si>
  <si>
    <t>皮膚状態等</t>
    <rPh sb="0" eb="1">
      <t>カワ</t>
    </rPh>
    <rPh sb="1" eb="2">
      <t>ハダ</t>
    </rPh>
    <rPh sb="2" eb="4">
      <t>ジョウタイ</t>
    </rPh>
    <rPh sb="4" eb="5">
      <t>ナド</t>
    </rPh>
    <phoneticPr fontId="1"/>
  </si>
  <si>
    <t>尿・便意</t>
    <rPh sb="0" eb="1">
      <t>ニョウ</t>
    </rPh>
    <rPh sb="2" eb="4">
      <t>ベンイ</t>
    </rPh>
    <phoneticPr fontId="1"/>
  </si>
  <si>
    <t>補助具</t>
    <rPh sb="0" eb="2">
      <t>ホジョ</t>
    </rPh>
    <rPh sb="2" eb="3">
      <t>グ</t>
    </rPh>
    <phoneticPr fontId="1"/>
  </si>
  <si>
    <t>周辺症状</t>
    <rPh sb="0" eb="2">
      <t>シュウヘン</t>
    </rPh>
    <rPh sb="2" eb="4">
      <t>ショウジョウ</t>
    </rPh>
    <phoneticPr fontId="1"/>
  </si>
  <si>
    <t>世話を拒否する</t>
    <rPh sb="0" eb="2">
      <t>セワ</t>
    </rPh>
    <rPh sb="3" eb="5">
      <t>キョヒ</t>
    </rPh>
    <phoneticPr fontId="1"/>
  </si>
  <si>
    <t>不適切に泣いたり笑ったりする</t>
    <rPh sb="0" eb="3">
      <t>フテキセツ</t>
    </rPh>
    <rPh sb="4" eb="5">
      <t>ナ</t>
    </rPh>
    <rPh sb="8" eb="9">
      <t>ワラ</t>
    </rPh>
    <phoneticPr fontId="1"/>
  </si>
  <si>
    <t>興奮して手足を動かす</t>
    <rPh sb="0" eb="2">
      <t>コウフン</t>
    </rPh>
    <rPh sb="4" eb="6">
      <t>テアシ</t>
    </rPh>
    <rPh sb="7" eb="8">
      <t>ウゴ</t>
    </rPh>
    <phoneticPr fontId="1"/>
  </si>
  <si>
    <t>理由なく金切り声をあげる</t>
    <rPh sb="0" eb="2">
      <t>リユウ</t>
    </rPh>
    <rPh sb="4" eb="5">
      <t>カネ</t>
    </rPh>
    <rPh sb="5" eb="6">
      <t>キリ</t>
    </rPh>
    <rPh sb="7" eb="8">
      <t>コエ</t>
    </rPh>
    <phoneticPr fontId="1"/>
  </si>
  <si>
    <t>衣服や器物を破損する</t>
    <rPh sb="0" eb="2">
      <t>イフク</t>
    </rPh>
    <rPh sb="3" eb="5">
      <t>キブツ</t>
    </rPh>
    <rPh sb="6" eb="8">
      <t>ハソン</t>
    </rPh>
    <phoneticPr fontId="1"/>
  </si>
  <si>
    <t>食物などを投げる</t>
    <rPh sb="0" eb="2">
      <t>ショクモツ</t>
    </rPh>
    <rPh sb="5" eb="6">
      <t>ナ</t>
    </rPh>
    <phoneticPr fontId="1"/>
  </si>
  <si>
    <t>食べ過ぎる</t>
    <rPh sb="0" eb="1">
      <t>タ</t>
    </rPh>
    <rPh sb="2" eb="3">
      <t>ス</t>
    </rPh>
    <phoneticPr fontId="1"/>
  </si>
  <si>
    <t>タンス等の中身を出したり、引っかき回す</t>
    <rPh sb="3" eb="4">
      <t>トウ</t>
    </rPh>
    <rPh sb="5" eb="7">
      <t>ナカミ</t>
    </rPh>
    <rPh sb="8" eb="9">
      <t>ダ</t>
    </rPh>
    <rPh sb="13" eb="14">
      <t>ヒ</t>
    </rPh>
    <rPh sb="17" eb="18">
      <t>マワ</t>
    </rPh>
    <phoneticPr fontId="1"/>
  </si>
  <si>
    <t>昼間、寝てばかりいる</t>
    <rPh sb="0" eb="2">
      <t>ヒルマ</t>
    </rPh>
    <rPh sb="3" eb="4">
      <t>ネ</t>
    </rPh>
    <phoneticPr fontId="1"/>
  </si>
  <si>
    <t>同じことを何度も聞く</t>
    <rPh sb="0" eb="1">
      <t>オナ</t>
    </rPh>
    <rPh sb="5" eb="7">
      <t>ナンド</t>
    </rPh>
    <rPh sb="8" eb="9">
      <t>キ</t>
    </rPh>
    <phoneticPr fontId="1"/>
  </si>
  <si>
    <t>不適切な場所での排泄</t>
    <rPh sb="0" eb="3">
      <t>フテキセツ</t>
    </rPh>
    <rPh sb="4" eb="6">
      <t>バショ</t>
    </rPh>
    <rPh sb="8" eb="10">
      <t>ハイセツ</t>
    </rPh>
    <phoneticPr fontId="1"/>
  </si>
  <si>
    <t>在宅療養/家族の関わり方に関する状況</t>
    <rPh sb="0" eb="2">
      <t>ザイタク</t>
    </rPh>
    <rPh sb="2" eb="4">
      <t>リョウヨウ</t>
    </rPh>
    <rPh sb="5" eb="7">
      <t>カゾク</t>
    </rPh>
    <rPh sb="8" eb="9">
      <t>カカ</t>
    </rPh>
    <rPh sb="11" eb="12">
      <t>カタ</t>
    </rPh>
    <rPh sb="13" eb="14">
      <t>カン</t>
    </rPh>
    <rPh sb="16" eb="18">
      <t>ジョウキョウ</t>
    </rPh>
    <phoneticPr fontId="1"/>
  </si>
  <si>
    <t>家族構成図</t>
    <rPh sb="0" eb="2">
      <t>カゾク</t>
    </rPh>
    <rPh sb="2" eb="4">
      <t>コウセイ</t>
    </rPh>
    <rPh sb="4" eb="5">
      <t>ズ</t>
    </rPh>
    <phoneticPr fontId="1"/>
  </si>
  <si>
    <t>サービス利用状況</t>
    <rPh sb="4" eb="6">
      <t>リヨウ</t>
    </rPh>
    <rPh sb="6" eb="8">
      <t>ジョウキョウ</t>
    </rPh>
    <phoneticPr fontId="1"/>
  </si>
  <si>
    <t>水　　分</t>
    <rPh sb="0" eb="1">
      <t>スイ</t>
    </rPh>
    <rPh sb="3" eb="4">
      <t>フン</t>
    </rPh>
    <phoneticPr fontId="1"/>
  </si>
  <si>
    <t>食　　欲</t>
    <rPh sb="0" eb="1">
      <t>ショク</t>
    </rPh>
    <rPh sb="3" eb="4">
      <t>ヨク</t>
    </rPh>
    <phoneticPr fontId="1"/>
  </si>
  <si>
    <t>介護老人保健施設　サンヒルきよたけ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</si>
  <si>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介護老人保健施設　サンヒルきよたけ</t>
    <phoneticPr fontId="1"/>
  </si>
  <si>
    <t>日中屋外や屋内をうろつきまわる</t>
    <phoneticPr fontId="1"/>
  </si>
  <si>
    <t>年齢</t>
    <rPh sb="0" eb="2">
      <t>ネンレイ</t>
    </rPh>
    <phoneticPr fontId="1"/>
  </si>
  <si>
    <t>インフルエンザ予防接種　有　・　無　　（　 .　　　.　）   感染症　HBs抗原( －　＋ )　　HCV抗体( －　＋ )</t>
    <rPh sb="7" eb="9">
      <t>ヨボウ</t>
    </rPh>
    <rPh sb="9" eb="11">
      <t>セッシュ</t>
    </rPh>
    <rPh sb="12" eb="13">
      <t>アリ</t>
    </rPh>
    <rPh sb="16" eb="17">
      <t>ナ</t>
    </rPh>
    <rPh sb="32" eb="34">
      <t>カンセン</t>
    </rPh>
    <rPh sb="34" eb="35">
      <t>ショウ</t>
    </rPh>
    <phoneticPr fontId="1"/>
  </si>
  <si>
    <t>令和</t>
    <rPh sb="0" eb="2">
      <t>レイワ</t>
    </rPh>
    <phoneticPr fontId="1"/>
  </si>
  <si>
    <t>麻痺</t>
    <rPh sb="0" eb="2">
      <t>マヒ</t>
    </rPh>
    <phoneticPr fontId="1"/>
  </si>
  <si>
    <t>Ｒ</t>
    <phoneticPr fontId="1"/>
  </si>
  <si>
    <t>R</t>
    <phoneticPr fontId="1"/>
  </si>
  <si>
    <t>□</t>
    <phoneticPr fontId="1"/>
  </si>
  <si>
    <t>サンヒルきよたけ　利用相談連絡シート</t>
    <rPh sb="9" eb="11">
      <t>リヨウ</t>
    </rPh>
    <rPh sb="11" eb="13">
      <t>ソウダン</t>
    </rPh>
    <rPh sb="13" eb="15">
      <t>レンラク</t>
    </rPh>
    <phoneticPr fontId="1"/>
  </si>
  <si>
    <t>支援相談員　行き</t>
    <rPh sb="0" eb="2">
      <t>シエン</t>
    </rPh>
    <rPh sb="2" eb="5">
      <t>ソウダンイン</t>
    </rPh>
    <rPh sb="6" eb="7">
      <t>イ</t>
    </rPh>
    <phoneticPr fontId="1"/>
  </si>
  <si>
    <t>事業所</t>
    <rPh sb="0" eb="3">
      <t>ジギョウショ</t>
    </rPh>
    <phoneticPr fontId="1"/>
  </si>
  <si>
    <t>送信者</t>
    <rPh sb="0" eb="3">
      <t>ソウシンシャ</t>
    </rPh>
    <phoneticPr fontId="1"/>
  </si>
  <si>
    <t>電　話</t>
    <rPh sb="0" eb="1">
      <t>デン</t>
    </rPh>
    <rPh sb="2" eb="3">
      <t>ハナシ</t>
    </rPh>
    <phoneticPr fontId="1"/>
  </si>
  <si>
    <t xml:space="preserve">  FAX  </t>
    <phoneticPr fontId="1"/>
  </si>
  <si>
    <t>記入日</t>
    <rPh sb="0" eb="2">
      <t>キニュウ</t>
    </rPh>
    <rPh sb="2" eb="3">
      <t>ビ</t>
    </rPh>
    <phoneticPr fontId="1"/>
  </si>
  <si>
    <t>※添付で構いません</t>
    <rPh sb="1" eb="3">
      <t>テンプ</t>
    </rPh>
    <rPh sb="4" eb="5">
      <t>カマ</t>
    </rPh>
    <phoneticPr fontId="1"/>
  </si>
  <si>
    <t>新型コロナウイルスワクチン接種　　済　・　未</t>
    <rPh sb="0" eb="2">
      <t>シンガタ</t>
    </rPh>
    <rPh sb="13" eb="15">
      <t>セッシュ</t>
    </rPh>
    <rPh sb="17" eb="18">
      <t>ス</t>
    </rPh>
    <rPh sb="21" eb="22">
      <t>ミ</t>
    </rPh>
    <phoneticPr fontId="1"/>
  </si>
  <si>
    <t>今後の方向性</t>
    <rPh sb="0" eb="2">
      <t>コンゴ</t>
    </rPh>
    <rPh sb="3" eb="6">
      <t>ホウコウセイ</t>
    </rPh>
    <phoneticPr fontId="1"/>
  </si>
  <si>
    <t>□在宅復帰　　□住宅型有料老人ホーム入居　　　□特別養護老人ホーム入所　　□その他</t>
    <rPh sb="1" eb="3">
      <t>ザイタク</t>
    </rPh>
    <rPh sb="3" eb="5">
      <t>フッキ</t>
    </rPh>
    <rPh sb="8" eb="11">
      <t>ジュウタクガタ</t>
    </rPh>
    <rPh sb="11" eb="13">
      <t>ユウリョウ</t>
    </rPh>
    <rPh sb="13" eb="15">
      <t>ロウジン</t>
    </rPh>
    <rPh sb="18" eb="20">
      <t>ニュウキョ</t>
    </rPh>
    <rPh sb="24" eb="26">
      <t>トクベツ</t>
    </rPh>
    <rPh sb="26" eb="28">
      <t>ヨウゴ</t>
    </rPh>
    <rPh sb="28" eb="30">
      <t>ロウジン</t>
    </rPh>
    <rPh sb="33" eb="35">
      <t>ニュウショ</t>
    </rPh>
    <rPh sb="40" eb="41">
      <t>タ</t>
    </rPh>
    <phoneticPr fontId="1"/>
  </si>
  <si>
    <t>TEL：０９８５－８４－０３３３</t>
    <phoneticPr fontId="1"/>
  </si>
  <si>
    <t>FAX：０９８５－８４－０７００</t>
    <phoneticPr fontId="1"/>
  </si>
  <si>
    <t>：</t>
    <phoneticPr fontId="1"/>
  </si>
  <si>
    <t>：</t>
    <phoneticPr fontId="1"/>
  </si>
  <si>
    <t>：</t>
    <phoneticPr fontId="1"/>
  </si>
  <si>
    <t>：</t>
    <phoneticPr fontId="1"/>
  </si>
  <si>
    <t>サービス種別</t>
    <rPh sb="4" eb="6">
      <t>sy</t>
    </rPh>
    <phoneticPr fontId="1"/>
  </si>
  <si>
    <t>相談に至るまでの経過</t>
    <rPh sb="0" eb="2">
      <t>ソウダn</t>
    </rPh>
    <rPh sb="3" eb="4">
      <t>イタr</t>
    </rPh>
    <rPh sb="8" eb="10">
      <t>ケイカ</t>
    </rPh>
    <phoneticPr fontId="1"/>
  </si>
  <si>
    <t>余暇・交流</t>
    <rPh sb="0" eb="1">
      <t>ヨ</t>
    </rPh>
    <rPh sb="1" eb="2">
      <t>ヒマ</t>
    </rPh>
    <rPh sb="3" eb="5">
      <t>コウリュ</t>
    </rPh>
    <phoneticPr fontId="1"/>
  </si>
  <si>
    <t>〈特記事項〉</t>
    <rPh sb="1" eb="3">
      <t>トッキ</t>
    </rPh>
    <rPh sb="3" eb="5">
      <t>ジコ</t>
    </rPh>
    <phoneticPr fontId="1"/>
  </si>
  <si>
    <t>口腔ケア</t>
    <rPh sb="0" eb="2">
      <t>コウク</t>
    </rPh>
    <phoneticPr fontId="1"/>
  </si>
  <si>
    <t>□右上肢　　□左上肢　　□なし</t>
    <rPh sb="1" eb="4">
      <t>ミg</t>
    </rPh>
    <rPh sb="7" eb="10">
      <t>ヒダr</t>
    </rPh>
    <phoneticPr fontId="1"/>
  </si>
  <si>
    <t>□右下肢　　□左下肢　　□なし</t>
    <rPh sb="1" eb="4">
      <t>ミg</t>
    </rPh>
    <rPh sb="7" eb="10">
      <t>ヒダr</t>
    </rPh>
    <phoneticPr fontId="1"/>
  </si>
  <si>
    <t>□自立　　□Ⅰ　　□Ⅱa　　□Ⅱb　　□Ⅲa　　□Ⅲb　　□Ⅳ　　□M</t>
    <rPh sb="1" eb="3">
      <t>ジリt</t>
    </rPh>
    <phoneticPr fontId="1"/>
  </si>
  <si>
    <t>□自立　　□J1　　□J2　　 □A1　 　□A2　　 □B1　 　□B2　　□C1　　□C2</t>
    <rPh sb="1" eb="3">
      <t>ジリt</t>
    </rPh>
    <phoneticPr fontId="1"/>
  </si>
  <si>
    <t>認知症自立度</t>
    <rPh sb="0" eb="5">
      <t>ニn</t>
    </rPh>
    <rPh sb="5" eb="6">
      <t>ド</t>
    </rPh>
    <phoneticPr fontId="1"/>
  </si>
  <si>
    <t>障害自立度</t>
    <rPh sb="0" eb="4">
      <t>ショウg</t>
    </rPh>
    <rPh sb="4" eb="5">
      <t>ド</t>
    </rPh>
    <phoneticPr fontId="1"/>
  </si>
  <si>
    <t>食種</t>
    <rPh sb="0" eb="2">
      <t>syokusyu</t>
    </rPh>
    <phoneticPr fontId="1"/>
  </si>
  <si>
    <t>□一般食□治療食□減塩□糖尿病食□経管栄養</t>
    <rPh sb="1" eb="3">
      <t>イッパン</t>
    </rPh>
    <rPh sb="3" eb="4">
      <t>ショク</t>
    </rPh>
    <rPh sb="5" eb="7">
      <t>チリョウ</t>
    </rPh>
    <rPh sb="7" eb="8">
      <t>ショク</t>
    </rPh>
    <rPh sb="9" eb="11">
      <t>ゲンエn</t>
    </rPh>
    <rPh sb="12" eb="16">
      <t>トウニョウビョウsy</t>
    </rPh>
    <rPh sb="17" eb="21">
      <t>ケ</t>
    </rPh>
    <phoneticPr fontId="1"/>
  </si>
  <si>
    <t>【副食】□常食□きざみ□極きざみ□ペースト</t>
    <rPh sb="1" eb="3">
      <t>フクショk</t>
    </rPh>
    <rPh sb="5" eb="7">
      <t>ジョウショk</t>
    </rPh>
    <rPh sb="12" eb="13">
      <t>ゴク</t>
    </rPh>
    <phoneticPr fontId="1"/>
  </si>
  <si>
    <t>【主食】□ご飯□全粥　□粥ペースト</t>
    <rPh sb="1" eb="3">
      <t>シュショk</t>
    </rPh>
    <rPh sb="8" eb="10">
      <t>ゼn</t>
    </rPh>
    <rPh sb="12" eb="13">
      <t>カy</t>
    </rPh>
    <phoneticPr fontId="1"/>
  </si>
  <si>
    <t>□普通　□とろみ（□薄　□中　□濃）</t>
    <rPh sb="1" eb="3">
      <t>フツ</t>
    </rPh>
    <rPh sb="10" eb="11">
      <t>ウs</t>
    </rPh>
    <rPh sb="13" eb="14">
      <t>チュ</t>
    </rPh>
    <rPh sb="16" eb="17">
      <t>コ</t>
    </rPh>
    <phoneticPr fontId="1"/>
  </si>
  <si>
    <t>□自歯□総義歯　　　　□一部義歯□歯肉のみ</t>
    <rPh sb="1" eb="2">
      <t>ジ</t>
    </rPh>
    <rPh sb="2" eb="3">
      <t>ハ</t>
    </rPh>
    <rPh sb="4" eb="7">
      <t>ソウギシ</t>
    </rPh>
    <rPh sb="12" eb="14">
      <t>イチブ</t>
    </rPh>
    <rPh sb="14" eb="16">
      <t>ギシ</t>
    </rPh>
    <rPh sb="17" eb="19">
      <t>シニクn</t>
    </rPh>
    <phoneticPr fontId="1"/>
  </si>
  <si>
    <t>□はし□スプーン□自助具□エプロン□滑り止めマット□自助食器（□右□左）</t>
    <rPh sb="9" eb="12">
      <t>ジジョグ</t>
    </rPh>
    <rPh sb="18" eb="19">
      <t>スベr</t>
    </rPh>
    <rPh sb="26" eb="30">
      <t>ジj</t>
    </rPh>
    <rPh sb="32" eb="33">
      <t>ミg</t>
    </rPh>
    <rPh sb="34" eb="35">
      <t>ヒダr</t>
    </rPh>
    <phoneticPr fontId="1"/>
  </si>
  <si>
    <t>【アレルギー】□あり　　□なし</t>
    <phoneticPr fontId="1"/>
  </si>
  <si>
    <t>【嗜好】</t>
    <rPh sb="1" eb="3">
      <t>sikou</t>
    </rPh>
    <phoneticPr fontId="1"/>
  </si>
  <si>
    <t>汁　　物</t>
    <rPh sb="0" eb="4">
      <t>シr</t>
    </rPh>
    <phoneticPr fontId="1"/>
  </si>
  <si>
    <t>□とろみあり　　□とろみなし</t>
    <phoneticPr fontId="1"/>
  </si>
  <si>
    <t>項目</t>
    <rPh sb="0" eb="2">
      <t>コウモk</t>
    </rPh>
    <phoneticPr fontId="1"/>
  </si>
  <si>
    <t>基本動作</t>
    <rPh sb="0" eb="4">
      <t>キホn</t>
    </rPh>
    <phoneticPr fontId="1"/>
  </si>
  <si>
    <t>□端座位保持　　□寝返り　</t>
    <rPh sb="1" eb="2">
      <t>tannzai</t>
    </rPh>
    <rPh sb="2" eb="4">
      <t>ザイ</t>
    </rPh>
    <rPh sb="4" eb="6">
      <t>ホj</t>
    </rPh>
    <rPh sb="9" eb="11">
      <t>ネガ</t>
    </rPh>
    <phoneticPr fontId="1"/>
  </si>
  <si>
    <t>□寝返りはうってない</t>
    <rPh sb="1" eb="3">
      <t>ネガエr</t>
    </rPh>
    <phoneticPr fontId="1"/>
  </si>
  <si>
    <t>状態</t>
    <rPh sb="0" eb="2">
      <t>j</t>
    </rPh>
    <phoneticPr fontId="1"/>
  </si>
  <si>
    <t>備考</t>
    <rPh sb="0" eb="2">
      <t>ビコ</t>
    </rPh>
    <phoneticPr fontId="1"/>
  </si>
  <si>
    <t>□立位保持　　　□移乗</t>
    <rPh sb="1" eb="5">
      <t>リt</t>
    </rPh>
    <rPh sb="9" eb="11">
      <t>イジョウ</t>
    </rPh>
    <phoneticPr fontId="1"/>
  </si>
  <si>
    <t>歩行・移動</t>
    <rPh sb="0" eb="2">
      <t>ホコ</t>
    </rPh>
    <rPh sb="3" eb="5">
      <t>イド</t>
    </rPh>
    <phoneticPr fontId="1"/>
  </si>
  <si>
    <t>□外出している　□階段昇降</t>
    <rPh sb="1" eb="3">
      <t>ガイシュt</t>
    </rPh>
    <rPh sb="9" eb="13">
      <t>カ</t>
    </rPh>
    <phoneticPr fontId="1"/>
  </si>
  <si>
    <t>□安定した歩行　□施設内移動</t>
    <rPh sb="1" eb="3">
      <t>アンテ</t>
    </rPh>
    <rPh sb="5" eb="7">
      <t>ホコ</t>
    </rPh>
    <rPh sb="9" eb="14">
      <t>シセt</t>
    </rPh>
    <phoneticPr fontId="1"/>
  </si>
  <si>
    <t>□移動を行っていない</t>
    <rPh sb="1" eb="3">
      <t>イド</t>
    </rPh>
    <rPh sb="4" eb="5">
      <t>オコn</t>
    </rPh>
    <phoneticPr fontId="1"/>
  </si>
  <si>
    <t>移動手段</t>
    <rPh sb="0" eb="4">
      <t>イド</t>
    </rPh>
    <phoneticPr fontId="1"/>
  </si>
  <si>
    <t>□T字杖の利用　□歩行器</t>
    <rPh sb="2" eb="3">
      <t>ji</t>
    </rPh>
    <rPh sb="3" eb="4">
      <t>ツ</t>
    </rPh>
    <rPh sb="5" eb="7">
      <t>リヨ</t>
    </rPh>
    <rPh sb="9" eb="11">
      <t>ホコ</t>
    </rPh>
    <rPh sb="11" eb="12">
      <t>キ</t>
    </rPh>
    <phoneticPr fontId="1"/>
  </si>
  <si>
    <t>□リクライニング式車椅子</t>
    <rPh sb="9" eb="12">
      <t>クルm</t>
    </rPh>
    <phoneticPr fontId="1"/>
  </si>
  <si>
    <t>□付き添い歩行　□車椅子</t>
    <rPh sb="5" eb="7">
      <t>ホコ</t>
    </rPh>
    <rPh sb="9" eb="12">
      <t>クルm</t>
    </rPh>
    <phoneticPr fontId="1"/>
  </si>
  <si>
    <t>排泄</t>
    <rPh sb="0" eb="2">
      <t>ハイセt</t>
    </rPh>
    <phoneticPr fontId="1"/>
  </si>
  <si>
    <t>□排泄の後始末　</t>
    <rPh sb="1" eb="3">
      <t>ハイセt</t>
    </rPh>
    <phoneticPr fontId="1"/>
  </si>
  <si>
    <t>□ズボンやパンツの上げ下ろし</t>
    <rPh sb="9" eb="10">
      <t>アg</t>
    </rPh>
    <phoneticPr fontId="1"/>
  </si>
  <si>
    <t>□便器への移乗　□ベッド上</t>
    <rPh sb="1" eb="3">
      <t>ベンキh</t>
    </rPh>
    <rPh sb="5" eb="7">
      <t>イジョ</t>
    </rPh>
    <phoneticPr fontId="1"/>
  </si>
  <si>
    <t>□カテーテルなど使用</t>
    <rPh sb="8" eb="10">
      <t>シヨウ</t>
    </rPh>
    <phoneticPr fontId="1"/>
  </si>
  <si>
    <t>【日中】□あり　□なし　【夜間】□あり　□なし</t>
    <rPh sb="1" eb="3">
      <t>ニッチュ</t>
    </rPh>
    <rPh sb="13" eb="15">
      <t>ヤカn</t>
    </rPh>
    <phoneticPr fontId="1"/>
  </si>
  <si>
    <t>入浴</t>
    <rPh sb="0" eb="2">
      <t>ニュ</t>
    </rPh>
    <phoneticPr fontId="1"/>
  </si>
  <si>
    <t>□浴槽への出入り　□第３者の援助なし</t>
    <rPh sb="1" eb="3">
      <t>ヨクソ</t>
    </rPh>
    <rPh sb="5" eb="7">
      <t>デハイr</t>
    </rPh>
    <rPh sb="10" eb="11">
      <t>ダイ３sy</t>
    </rPh>
    <rPh sb="14" eb="16">
      <t>エn</t>
    </rPh>
    <phoneticPr fontId="1"/>
  </si>
  <si>
    <t>□第３者の援助あり　□入浴は行っていない</t>
    <rPh sb="1" eb="2">
      <t>ダ</t>
    </rPh>
    <rPh sb="5" eb="7">
      <t>エンj</t>
    </rPh>
    <rPh sb="11" eb="13">
      <t>ニュウヨk</t>
    </rPh>
    <rPh sb="14" eb="15">
      <t>オコn</t>
    </rPh>
    <phoneticPr fontId="1"/>
  </si>
  <si>
    <t>□自立　□セッティングすれば可能</t>
    <rPh sb="1" eb="3">
      <t>ジリt</t>
    </rPh>
    <rPh sb="14" eb="16">
      <t>カノ</t>
    </rPh>
    <phoneticPr fontId="1"/>
  </si>
  <si>
    <t>□うがいのみ　□行っていない</t>
    <rPh sb="8" eb="9">
      <t>オコn</t>
    </rPh>
    <phoneticPr fontId="1"/>
  </si>
  <si>
    <t>□ある　□なし</t>
    <phoneticPr fontId="1"/>
  </si>
  <si>
    <t>聴力【□普通□聞こえにくい□右□左　□聞こえない　補聴器□有　□無】視力【□普通□弱視□全盲　眼鏡□有　□無　】</t>
    <rPh sb="0" eb="2">
      <t>チョウリョク</t>
    </rPh>
    <rPh sb="4" eb="6">
      <t>フツウ</t>
    </rPh>
    <rPh sb="7" eb="8">
      <t>キ</t>
    </rPh>
    <rPh sb="14" eb="15">
      <t>ミギ</t>
    </rPh>
    <rPh sb="16" eb="17">
      <t>ヒダリ</t>
    </rPh>
    <rPh sb="19" eb="20">
      <t>キ</t>
    </rPh>
    <rPh sb="25" eb="28">
      <t>ホチョウキ</t>
    </rPh>
    <rPh sb="29" eb="30">
      <t>アリ</t>
    </rPh>
    <rPh sb="32" eb="33">
      <t>ナ</t>
    </rPh>
    <rPh sb="34" eb="36">
      <t>シリョク</t>
    </rPh>
    <rPh sb="38" eb="40">
      <t>フツウ</t>
    </rPh>
    <rPh sb="41" eb="43">
      <t>ジャクシ</t>
    </rPh>
    <rPh sb="44" eb="46">
      <t>ゼンモウ</t>
    </rPh>
    <rPh sb="47" eb="49">
      <t>メガネ</t>
    </rPh>
    <rPh sb="50" eb="51">
      <t>アリ</t>
    </rPh>
    <rPh sb="53" eb="54">
      <t>ナ</t>
    </rPh>
    <phoneticPr fontId="1"/>
  </si>
  <si>
    <t>□問題なし□時々あり□あり</t>
    <rPh sb="1" eb="3">
      <t>モンダイ</t>
    </rPh>
    <rPh sb="6" eb="8">
      <t>トキドキ</t>
    </rPh>
    <phoneticPr fontId="1"/>
  </si>
  <si>
    <t>□自立□一部介助□全介助</t>
    <rPh sb="1" eb="3">
      <t>ジリツ</t>
    </rPh>
    <rPh sb="4" eb="6">
      <t>イチブ</t>
    </rPh>
    <rPh sb="6" eb="8">
      <t>カイジョ</t>
    </rPh>
    <rPh sb="9" eb="10">
      <t>ゼン</t>
    </rPh>
    <rPh sb="10" eb="12">
      <t>カイジョ</t>
    </rPh>
    <phoneticPr fontId="1"/>
  </si>
  <si>
    <t>□できる□殆どできる□殆どできない□できない</t>
    <rPh sb="5" eb="6">
      <t>ホトン</t>
    </rPh>
    <rPh sb="11" eb="12">
      <t>ホトン</t>
    </rPh>
    <phoneticPr fontId="1"/>
  </si>
  <si>
    <t>□なし　□軽度　　□中度　　□重度</t>
    <rPh sb="5" eb="7">
      <t>ケイド</t>
    </rPh>
    <rPh sb="10" eb="12">
      <t>チュウド</t>
    </rPh>
    <rPh sb="15" eb="17">
      <t>ジュウド</t>
    </rPh>
    <phoneticPr fontId="1"/>
  </si>
  <si>
    <t>肺炎球菌予防接種　　　 有　・　無　　（ 　.    .　　）MRSA( －　＋ 検出部位　　　　　　 　　)その他(TPHA等)</t>
    <phoneticPr fontId="1"/>
  </si>
  <si>
    <t>□入所　　　□通所　　　□短期入所　　　□訪問リハ　　　</t>
    <rPh sb="1" eb="3">
      <t>ニュ</t>
    </rPh>
    <rPh sb="7" eb="9">
      <t>ツ</t>
    </rPh>
    <rPh sb="13" eb="17">
      <t>タンk</t>
    </rPh>
    <rPh sb="21" eb="23">
      <t>ホ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</si>
</sst>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8"/>
      <color theme="1"/>
      <name val="ＭＳ 明朝"/>
      <family val="3"/>
      <charset val="128"/>
    </font>
    <font>
      <sz val="24"/>
      <color theme="1"/>
      <name val="ＭＳ 明朝"/>
      <family val="3"/>
      <charset val="128"/>
    </font>
    <font>
      <sz val="16"/>
      <color theme="1"/>
      <name val="ＭＳ 明朝"/>
      <family val="3"/>
      <charset val="128"/>
    </font>
    <font>
      <sz val="14"/>
      <color theme="1"/>
      <name val="ＭＳ 明朝"/>
      <family val="3"/>
      <charset val="128"/>
    </font>
    <font>
      <sz val="12"/>
      <color theme="1"/>
      <name val="ＭＳ 明朝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5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3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4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4" fillId="0" borderId="12" xfId="0" applyFont="1" applyBorder="1">
      <alignment vertical="center"/>
    </xf>
    <xf numFmtId="0" fontId="4" fillId="0" borderId="21" xfId="0" applyFont="1" applyBorder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4" fillId="0" borderId="17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58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58" fontId="5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4" fillId="0" borderId="4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0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left" vertical="center"/>
    </xf>
    <xf numFmtId="0" fontId="2" fillId="0" borderId="56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294409</xdr:colOff>
      <xdr:row>2</xdr:row>
      <xdr:rowOff>51954</xdr:rowOff>
    </xdr:from>
    <xdr:to>
      <xdr:col>20</xdr:col>
      <xdr:colOff>207818</xdr:colOff>
      <xdr:row>4</xdr:row>
      <xdr:rowOff>51955</xdr:rowOff>
    </xdr:to>
    <xdr:sp macro="" textlink="">
      <xdr:nvSpPr>
        <xdr:cNvPr id="2" name="左矢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082309" y="712354"/>
          <a:ext cx="2047009" cy="736601"/>
        </a:xfrm>
        <a:prstGeom prst="leftArrow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124"/>
  <sheetViews>
    <sheetView tabSelected="1" view="pageBreakPreview" zoomScale="107" zoomScaleNormal="60" zoomScaleSheetLayoutView="55" zoomScalePageLayoutView="80" workbookViewId="0">
      <selection activeCell="K15" sqref="K15:M15"/>
    </sheetView>
  </sheetViews>
  <sheetFormatPr baseColWidth="10" defaultColWidth="8.83203125" defaultRowHeight="22"/>
  <cols>
    <col min="1" max="1" width="2.1640625" style="1" customWidth="1"/>
    <col min="2" max="35" width="7.33203125" style="1" customWidth="1"/>
    <col min="36" max="36" width="4" style="1" customWidth="1"/>
    <col min="37" max="41" width="2.6640625" style="1" customWidth="1"/>
    <col min="42" max="70" width="8.83203125" style="1"/>
    <col min="71" max="71" width="8.83203125" style="1" customWidth="1"/>
    <col min="72" max="16384" width="8.83203125" style="1"/>
  </cols>
  <sheetData>
    <row r="1" spans="2:35" ht="23" thickBot="1"/>
    <row r="2" spans="2:35" ht="29.25" customHeight="1">
      <c r="B2" s="149" t="s">
        <v>68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253"/>
      <c r="W2" s="254" t="s">
        <v>80</v>
      </c>
      <c r="X2" s="157"/>
      <c r="Y2" s="157"/>
      <c r="Z2" s="150" t="s">
        <v>91</v>
      </c>
      <c r="AA2" s="150"/>
      <c r="AB2" s="150"/>
      <c r="AC2" s="150"/>
      <c r="AD2" s="150"/>
      <c r="AE2" s="150"/>
      <c r="AF2" s="150"/>
      <c r="AG2" s="150"/>
      <c r="AH2" s="150"/>
      <c r="AI2" s="253"/>
    </row>
    <row r="3" spans="2:35" ht="29.25" customHeight="1">
      <c r="B3" s="159" t="s">
        <v>79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1"/>
      <c r="W3" s="248" t="s">
        <v>81</v>
      </c>
      <c r="X3" s="231"/>
      <c r="Y3" s="231"/>
      <c r="Z3" s="160" t="s">
        <v>92</v>
      </c>
      <c r="AA3" s="160"/>
      <c r="AB3" s="160"/>
      <c r="AC3" s="160"/>
      <c r="AD3" s="160"/>
      <c r="AE3" s="160"/>
      <c r="AF3" s="160"/>
      <c r="AG3" s="160"/>
      <c r="AH3" s="160"/>
      <c r="AI3" s="161"/>
    </row>
    <row r="4" spans="2:35" ht="29.25" customHeight="1">
      <c r="B4" s="159" t="s">
        <v>89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1"/>
      <c r="W4" s="248" t="s">
        <v>82</v>
      </c>
      <c r="X4" s="231"/>
      <c r="Y4" s="231"/>
      <c r="Z4" s="160" t="s">
        <v>93</v>
      </c>
      <c r="AA4" s="160"/>
      <c r="AB4" s="160"/>
      <c r="AC4" s="160"/>
      <c r="AD4" s="160"/>
      <c r="AE4" s="160"/>
      <c r="AF4" s="160"/>
      <c r="AG4" s="160"/>
      <c r="AH4" s="160"/>
      <c r="AI4" s="161"/>
    </row>
    <row r="5" spans="2:35" ht="29.25" customHeight="1" thickBot="1">
      <c r="B5" s="249" t="s">
        <v>90</v>
      </c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1"/>
      <c r="W5" s="252" t="s">
        <v>83</v>
      </c>
      <c r="X5" s="220"/>
      <c r="Y5" s="220"/>
      <c r="Z5" s="250" t="s">
        <v>94</v>
      </c>
      <c r="AA5" s="250"/>
      <c r="AB5" s="250"/>
      <c r="AC5" s="250"/>
      <c r="AD5" s="250"/>
      <c r="AE5" s="250"/>
      <c r="AF5" s="250"/>
      <c r="AG5" s="250"/>
      <c r="AH5" s="250"/>
      <c r="AI5" s="251"/>
    </row>
    <row r="7" spans="2:35" ht="31.5" customHeight="1">
      <c r="B7" s="255" t="s">
        <v>78</v>
      </c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</row>
    <row r="8" spans="2:35" ht="33" customHeight="1">
      <c r="X8" s="172" t="s">
        <v>84</v>
      </c>
      <c r="Y8" s="172"/>
      <c r="Z8" s="172"/>
      <c r="AA8" s="172"/>
      <c r="AB8" s="172" t="s">
        <v>73</v>
      </c>
      <c r="AC8" s="172"/>
      <c r="AD8" s="44"/>
      <c r="AE8" s="44" t="s">
        <v>3</v>
      </c>
      <c r="AF8" s="44"/>
      <c r="AG8" s="44" t="s">
        <v>4</v>
      </c>
      <c r="AH8" s="44"/>
      <c r="AI8" s="44" t="s">
        <v>5</v>
      </c>
    </row>
    <row r="9" spans="2:35" ht="18" customHeight="1" thickBot="1"/>
    <row r="10" spans="2:35" ht="48" customHeight="1" thickBot="1">
      <c r="B10" s="239" t="s">
        <v>95</v>
      </c>
      <c r="C10" s="240"/>
      <c r="D10" s="240"/>
      <c r="E10" s="240"/>
      <c r="F10" s="240"/>
      <c r="G10" s="241" t="s">
        <v>150</v>
      </c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2"/>
    </row>
    <row r="11" spans="2:35" ht="48" customHeight="1" thickBot="1">
      <c r="B11" s="243" t="s">
        <v>87</v>
      </c>
      <c r="C11" s="244"/>
      <c r="D11" s="244"/>
      <c r="E11" s="244"/>
      <c r="F11" s="244"/>
      <c r="G11" s="245" t="s">
        <v>88</v>
      </c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7"/>
    </row>
    <row r="12" spans="2:35" ht="48" customHeight="1">
      <c r="B12" s="140" t="s">
        <v>1</v>
      </c>
      <c r="C12" s="141"/>
      <c r="D12" s="141"/>
      <c r="E12" s="228"/>
      <c r="F12" s="172"/>
      <c r="G12" s="172"/>
      <c r="H12" s="172"/>
      <c r="I12" s="172"/>
      <c r="J12" s="172"/>
      <c r="K12" s="172"/>
      <c r="L12" s="172"/>
      <c r="M12" s="172"/>
      <c r="N12" s="172"/>
      <c r="O12" s="173"/>
      <c r="P12" s="141" t="s">
        <v>41</v>
      </c>
      <c r="Q12" s="141"/>
      <c r="R12" s="141"/>
      <c r="S12" s="141" t="s">
        <v>42</v>
      </c>
      <c r="T12" s="141"/>
      <c r="U12" s="230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2"/>
    </row>
    <row r="13" spans="2:35" ht="48" customHeight="1">
      <c r="B13" s="142" t="s">
        <v>0</v>
      </c>
      <c r="C13" s="131"/>
      <c r="D13" s="131"/>
      <c r="E13" s="233"/>
      <c r="F13" s="234"/>
      <c r="G13" s="234"/>
      <c r="H13" s="234"/>
      <c r="I13" s="234"/>
      <c r="J13" s="234"/>
      <c r="K13" s="234"/>
      <c r="L13" s="234"/>
      <c r="M13" s="234"/>
      <c r="N13" s="234"/>
      <c r="O13" s="235"/>
      <c r="P13" s="131"/>
      <c r="Q13" s="131"/>
      <c r="R13" s="131"/>
      <c r="S13" s="229"/>
      <c r="T13" s="229"/>
      <c r="U13" s="230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2"/>
    </row>
    <row r="14" spans="2:35" ht="48" customHeight="1">
      <c r="B14" s="142"/>
      <c r="C14" s="131"/>
      <c r="D14" s="131"/>
      <c r="E14" s="236"/>
      <c r="F14" s="237"/>
      <c r="G14" s="237"/>
      <c r="H14" s="237"/>
      <c r="I14" s="237"/>
      <c r="J14" s="237"/>
      <c r="K14" s="237"/>
      <c r="L14" s="237"/>
      <c r="M14" s="237"/>
      <c r="N14" s="237"/>
      <c r="O14" s="238"/>
      <c r="P14" s="128" t="s">
        <v>2</v>
      </c>
      <c r="Q14" s="129"/>
      <c r="R14" s="130"/>
      <c r="S14" s="2"/>
      <c r="T14" s="3" t="s">
        <v>23</v>
      </c>
      <c r="U14" s="3" t="s">
        <v>24</v>
      </c>
      <c r="V14" s="3" t="s">
        <v>25</v>
      </c>
      <c r="W14" s="3" t="s">
        <v>24</v>
      </c>
      <c r="X14" s="3" t="s">
        <v>26</v>
      </c>
      <c r="Y14" s="3"/>
      <c r="Z14" s="3"/>
      <c r="AA14" s="3" t="s">
        <v>3</v>
      </c>
      <c r="AB14" s="3"/>
      <c r="AC14" s="3" t="s">
        <v>4</v>
      </c>
      <c r="AD14" s="3"/>
      <c r="AE14" s="3" t="s">
        <v>5</v>
      </c>
      <c r="AF14" s="4" t="s">
        <v>27</v>
      </c>
      <c r="AG14" s="5"/>
      <c r="AH14" s="6" t="s">
        <v>6</v>
      </c>
      <c r="AI14" s="7" t="s">
        <v>28</v>
      </c>
    </row>
    <row r="15" spans="2:35" ht="48" customHeight="1">
      <c r="B15" s="62" t="s">
        <v>7</v>
      </c>
      <c r="C15" s="63"/>
      <c r="D15" s="64"/>
      <c r="E15" s="72" t="s">
        <v>22</v>
      </c>
      <c r="F15" s="63"/>
      <c r="G15" s="64"/>
      <c r="H15" s="170"/>
      <c r="I15" s="170"/>
      <c r="J15" s="170"/>
      <c r="K15" s="227" t="s">
        <v>10</v>
      </c>
      <c r="L15" s="170"/>
      <c r="M15" s="171"/>
      <c r="N15" s="2"/>
      <c r="P15" s="3" t="s">
        <v>75</v>
      </c>
      <c r="Q15" s="129"/>
      <c r="R15" s="129"/>
      <c r="S15" s="1" t="s">
        <v>3</v>
      </c>
      <c r="T15" s="172"/>
      <c r="U15" s="172"/>
      <c r="V15" s="1" t="s">
        <v>4</v>
      </c>
      <c r="W15" s="172"/>
      <c r="X15" s="172"/>
      <c r="Y15" s="1" t="s">
        <v>5</v>
      </c>
      <c r="AB15" s="75" t="s">
        <v>37</v>
      </c>
      <c r="AC15" s="76"/>
      <c r="AD15" s="76"/>
      <c r="AE15" s="84"/>
      <c r="AF15" s="75" t="s">
        <v>38</v>
      </c>
      <c r="AG15" s="76"/>
      <c r="AH15" s="76"/>
      <c r="AI15" s="102"/>
    </row>
    <row r="16" spans="2:35" ht="48" customHeight="1">
      <c r="B16" s="87"/>
      <c r="C16" s="76"/>
      <c r="D16" s="84"/>
      <c r="E16" s="213" t="s">
        <v>8</v>
      </c>
      <c r="F16" s="211"/>
      <c r="G16" s="211"/>
      <c r="H16" s="2" t="s">
        <v>76</v>
      </c>
      <c r="I16" s="3"/>
      <c r="J16" s="3" t="s">
        <v>3</v>
      </c>
      <c r="K16" s="129"/>
      <c r="L16" s="129"/>
      <c r="M16" s="3" t="s">
        <v>4</v>
      </c>
      <c r="N16" s="129"/>
      <c r="O16" s="129"/>
      <c r="P16" s="3" t="s">
        <v>5</v>
      </c>
      <c r="Q16" s="3" t="s">
        <v>9</v>
      </c>
      <c r="R16" s="3" t="s">
        <v>76</v>
      </c>
      <c r="S16" s="3"/>
      <c r="T16" s="3" t="s">
        <v>3</v>
      </c>
      <c r="U16" s="129"/>
      <c r="V16" s="129"/>
      <c r="W16" s="3" t="s">
        <v>4</v>
      </c>
      <c r="X16" s="129"/>
      <c r="Y16" s="129"/>
      <c r="Z16" s="3" t="s">
        <v>5</v>
      </c>
      <c r="AA16" s="3"/>
      <c r="AB16" s="128"/>
      <c r="AC16" s="129"/>
      <c r="AD16" s="222" t="s">
        <v>39</v>
      </c>
      <c r="AE16" s="226"/>
      <c r="AF16" s="128"/>
      <c r="AG16" s="129"/>
      <c r="AH16" s="222" t="s">
        <v>40</v>
      </c>
      <c r="AI16" s="223"/>
    </row>
    <row r="17" spans="2:35" ht="48" customHeight="1">
      <c r="B17" s="210" t="s">
        <v>105</v>
      </c>
      <c r="C17" s="211"/>
      <c r="D17" s="211"/>
      <c r="E17" s="211"/>
      <c r="F17" s="211"/>
      <c r="G17" s="211"/>
      <c r="H17" s="224" t="s">
        <v>103</v>
      </c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5"/>
    </row>
    <row r="18" spans="2:35" ht="48" customHeight="1">
      <c r="B18" s="210" t="s">
        <v>104</v>
      </c>
      <c r="C18" s="211"/>
      <c r="D18" s="211"/>
      <c r="E18" s="211"/>
      <c r="F18" s="211"/>
      <c r="G18" s="211"/>
      <c r="H18" s="224" t="s">
        <v>102</v>
      </c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5"/>
    </row>
    <row r="19" spans="2:35" ht="48" customHeight="1">
      <c r="B19" s="210" t="s">
        <v>11</v>
      </c>
      <c r="C19" s="211"/>
      <c r="D19" s="211"/>
      <c r="E19" s="211"/>
      <c r="F19" s="211"/>
      <c r="G19" s="211"/>
      <c r="H19" s="211"/>
      <c r="I19" s="211"/>
      <c r="J19" s="212"/>
      <c r="K19" s="213" t="s">
        <v>12</v>
      </c>
      <c r="L19" s="211"/>
      <c r="M19" s="211"/>
      <c r="N19" s="211"/>
      <c r="O19" s="211"/>
      <c r="P19" s="211"/>
      <c r="Q19" s="211"/>
      <c r="R19" s="211"/>
      <c r="S19" s="212"/>
      <c r="T19" s="68" t="s">
        <v>65</v>
      </c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214"/>
    </row>
    <row r="20" spans="2:35" ht="48" customHeight="1" thickBot="1">
      <c r="B20" s="215"/>
      <c r="C20" s="216"/>
      <c r="D20" s="216"/>
      <c r="E20" s="216"/>
      <c r="F20" s="216"/>
      <c r="G20" s="216"/>
      <c r="H20" s="216"/>
      <c r="I20" s="216"/>
      <c r="J20" s="217"/>
      <c r="K20" s="218"/>
      <c r="L20" s="216"/>
      <c r="M20" s="216"/>
      <c r="N20" s="216"/>
      <c r="O20" s="216"/>
      <c r="P20" s="216"/>
      <c r="Q20" s="216"/>
      <c r="R20" s="216"/>
      <c r="S20" s="217"/>
      <c r="T20" s="219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1"/>
    </row>
    <row r="21" spans="2:35" ht="48" customHeight="1" thickBot="1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</row>
    <row r="22" spans="2:35" ht="48" customHeight="1">
      <c r="B22" s="195" t="s">
        <v>36</v>
      </c>
      <c r="C22" s="196"/>
      <c r="D22" s="197"/>
      <c r="E22" s="201" t="s">
        <v>15</v>
      </c>
      <c r="F22" s="201"/>
      <c r="G22" s="201"/>
      <c r="H22" s="201"/>
      <c r="I22" s="201" t="s">
        <v>16</v>
      </c>
      <c r="J22" s="201"/>
      <c r="K22" s="201"/>
      <c r="L22" s="201"/>
      <c r="M22" s="201"/>
      <c r="N22" s="201"/>
      <c r="O22" s="201"/>
      <c r="P22" s="201"/>
      <c r="Q22" s="152" t="s">
        <v>17</v>
      </c>
      <c r="R22" s="153"/>
      <c r="S22" s="153"/>
      <c r="T22" s="154"/>
      <c r="U22" s="153" t="s">
        <v>32</v>
      </c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202"/>
    </row>
    <row r="23" spans="2:35" ht="48" customHeight="1">
      <c r="B23" s="198"/>
      <c r="C23" s="199"/>
      <c r="D23" s="200"/>
      <c r="E23" s="203"/>
      <c r="F23" s="204"/>
      <c r="G23" s="204"/>
      <c r="H23" s="204"/>
      <c r="I23" s="205"/>
      <c r="J23" s="205"/>
      <c r="K23" s="205"/>
      <c r="L23" s="205"/>
      <c r="M23" s="205"/>
      <c r="N23" s="205"/>
      <c r="O23" s="205"/>
      <c r="P23" s="205"/>
      <c r="Q23" s="206"/>
      <c r="R23" s="207"/>
      <c r="S23" s="207"/>
      <c r="T23" s="208"/>
      <c r="U23" s="209" t="s">
        <v>85</v>
      </c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6"/>
    </row>
    <row r="24" spans="2:35" ht="48" customHeight="1">
      <c r="B24" s="198"/>
      <c r="C24" s="199"/>
      <c r="D24" s="200"/>
      <c r="E24" s="190"/>
      <c r="F24" s="191"/>
      <c r="G24" s="191"/>
      <c r="H24" s="191"/>
      <c r="I24" s="177"/>
      <c r="J24" s="177"/>
      <c r="K24" s="177"/>
      <c r="L24" s="177"/>
      <c r="M24" s="177"/>
      <c r="N24" s="177"/>
      <c r="O24" s="177"/>
      <c r="P24" s="177"/>
      <c r="Q24" s="184"/>
      <c r="R24" s="185"/>
      <c r="S24" s="185"/>
      <c r="T24" s="186"/>
      <c r="U24" s="187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9"/>
    </row>
    <row r="25" spans="2:35" ht="48" customHeight="1">
      <c r="B25" s="198"/>
      <c r="C25" s="199"/>
      <c r="D25" s="200"/>
      <c r="E25" s="190"/>
      <c r="F25" s="191"/>
      <c r="G25" s="191"/>
      <c r="H25" s="191"/>
      <c r="I25" s="177"/>
      <c r="J25" s="177"/>
      <c r="K25" s="177"/>
      <c r="L25" s="177"/>
      <c r="M25" s="177"/>
      <c r="N25" s="177"/>
      <c r="O25" s="177"/>
      <c r="P25" s="177"/>
      <c r="Q25" s="192"/>
      <c r="R25" s="193"/>
      <c r="S25" s="193"/>
      <c r="T25" s="194"/>
      <c r="U25" s="187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9"/>
    </row>
    <row r="26" spans="2:35" ht="48" customHeight="1">
      <c r="B26" s="198"/>
      <c r="C26" s="199"/>
      <c r="D26" s="200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8"/>
      <c r="R26" s="179"/>
      <c r="S26" s="179"/>
      <c r="T26" s="180"/>
      <c r="U26" s="181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3"/>
    </row>
    <row r="27" spans="2:35" ht="48" customHeight="1">
      <c r="B27" s="142" t="s">
        <v>20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70" t="s">
        <v>21</v>
      </c>
      <c r="W27" s="170"/>
      <c r="X27" s="170"/>
      <c r="Y27" s="170"/>
      <c r="Z27" s="170"/>
      <c r="AA27" s="171"/>
      <c r="AB27" s="131"/>
      <c r="AC27" s="131"/>
      <c r="AD27" s="131"/>
      <c r="AE27" s="131"/>
      <c r="AF27" s="131"/>
      <c r="AG27" s="131"/>
      <c r="AH27" s="131"/>
      <c r="AI27" s="132"/>
    </row>
    <row r="28" spans="2:35" ht="48" customHeight="1">
      <c r="B28" s="142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72"/>
      <c r="W28" s="172"/>
      <c r="X28" s="172"/>
      <c r="Y28" s="172"/>
      <c r="Z28" s="172"/>
      <c r="AA28" s="173"/>
      <c r="AB28" s="131"/>
      <c r="AC28" s="131"/>
      <c r="AD28" s="131"/>
      <c r="AE28" s="131"/>
      <c r="AF28" s="131"/>
      <c r="AG28" s="131"/>
      <c r="AH28" s="131"/>
      <c r="AI28" s="132"/>
    </row>
    <row r="29" spans="2:35" ht="48" customHeight="1">
      <c r="B29" s="174" t="s">
        <v>18</v>
      </c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6"/>
    </row>
    <row r="30" spans="2:35" ht="48" customHeight="1">
      <c r="B30" s="159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1"/>
    </row>
    <row r="31" spans="2:35" ht="48" customHeight="1">
      <c r="B31" s="159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1"/>
    </row>
    <row r="32" spans="2:35" ht="48" customHeight="1">
      <c r="B32" s="159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1"/>
    </row>
    <row r="33" spans="2:35" ht="48" customHeight="1">
      <c r="B33" s="159" t="s">
        <v>86</v>
      </c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1"/>
    </row>
    <row r="34" spans="2:35" ht="48" customHeight="1">
      <c r="B34" s="125" t="s">
        <v>72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26"/>
    </row>
    <row r="35" spans="2:35" ht="48" customHeight="1" thickBot="1">
      <c r="B35" s="162" t="s">
        <v>149</v>
      </c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163"/>
    </row>
    <row r="36" spans="2:35" ht="48" customHeight="1" thickBot="1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</row>
    <row r="37" spans="2:35" ht="48" customHeight="1">
      <c r="B37" s="9" t="s">
        <v>96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1"/>
    </row>
    <row r="38" spans="2:35" ht="20" customHeight="1">
      <c r="B38" s="164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6"/>
    </row>
    <row r="39" spans="2:35" ht="20" customHeight="1">
      <c r="B39" s="164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6"/>
    </row>
    <row r="40" spans="2:35" ht="20" customHeight="1">
      <c r="B40" s="164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6"/>
    </row>
    <row r="41" spans="2:35" ht="20" customHeight="1">
      <c r="B41" s="164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6"/>
    </row>
    <row r="42" spans="2:35" ht="20" customHeight="1">
      <c r="B42" s="164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6"/>
    </row>
    <row r="43" spans="2:35" ht="20" customHeight="1">
      <c r="B43" s="164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6"/>
    </row>
    <row r="44" spans="2:35" ht="20" customHeight="1" thickBot="1">
      <c r="B44" s="167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9"/>
    </row>
    <row r="45" spans="2:35" ht="48" customHeight="1">
      <c r="B45" s="9" t="s">
        <v>44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1"/>
    </row>
    <row r="46" spans="2:35" ht="48" customHeight="1"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5"/>
    </row>
    <row r="47" spans="2:35" ht="48" customHeight="1"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5"/>
    </row>
    <row r="48" spans="2:35" ht="48" customHeight="1"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5"/>
    </row>
    <row r="49" spans="2:35" ht="48" customHeight="1" thickBot="1">
      <c r="B49" s="146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8"/>
    </row>
    <row r="50" spans="2:35" ht="48" customHeight="1">
      <c r="B50" s="149" t="s">
        <v>64</v>
      </c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1"/>
      <c r="N50" s="12"/>
      <c r="O50" s="152" t="s">
        <v>0</v>
      </c>
      <c r="P50" s="153"/>
      <c r="Q50" s="153"/>
      <c r="R50" s="153"/>
      <c r="S50" s="153"/>
      <c r="T50" s="153"/>
      <c r="U50" s="152" t="s">
        <v>71</v>
      </c>
      <c r="V50" s="154"/>
      <c r="W50" s="155" t="s">
        <v>13</v>
      </c>
      <c r="X50" s="156"/>
      <c r="Y50" s="155" t="s">
        <v>14</v>
      </c>
      <c r="Z50" s="156"/>
      <c r="AA50" s="155" t="s">
        <v>29</v>
      </c>
      <c r="AB50" s="157"/>
      <c r="AC50" s="157"/>
      <c r="AD50" s="157"/>
      <c r="AE50" s="157"/>
      <c r="AF50" s="157"/>
      <c r="AG50" s="157"/>
      <c r="AH50" s="157"/>
      <c r="AI50" s="158"/>
    </row>
    <row r="51" spans="2:35" ht="48" customHeight="1">
      <c r="B51" s="140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3" t="s">
        <v>19</v>
      </c>
      <c r="O51" s="128"/>
      <c r="P51" s="129"/>
      <c r="Q51" s="129"/>
      <c r="R51" s="129"/>
      <c r="S51" s="129"/>
      <c r="T51" s="129"/>
      <c r="U51" s="128"/>
      <c r="V51" s="130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2"/>
    </row>
    <row r="52" spans="2:35" ht="48" customHeight="1">
      <c r="B52" s="142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"/>
      <c r="O52" s="128"/>
      <c r="P52" s="129"/>
      <c r="Q52" s="129"/>
      <c r="R52" s="129"/>
      <c r="S52" s="129"/>
      <c r="T52" s="129"/>
      <c r="U52" s="128"/>
      <c r="V52" s="130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2"/>
    </row>
    <row r="53" spans="2:35" ht="48" customHeight="1">
      <c r="B53" s="142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"/>
      <c r="O53" s="128"/>
      <c r="P53" s="129"/>
      <c r="Q53" s="129"/>
      <c r="R53" s="129"/>
      <c r="S53" s="129"/>
      <c r="T53" s="129"/>
      <c r="U53" s="128"/>
      <c r="V53" s="130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2"/>
    </row>
    <row r="54" spans="2:35" ht="48" customHeight="1">
      <c r="B54" s="142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"/>
      <c r="O54" s="128"/>
      <c r="P54" s="129"/>
      <c r="Q54" s="129"/>
      <c r="R54" s="129"/>
      <c r="S54" s="129"/>
      <c r="T54" s="129"/>
      <c r="U54" s="128"/>
      <c r="V54" s="130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2"/>
    </row>
    <row r="55" spans="2:35" ht="48" customHeight="1">
      <c r="B55" s="14" t="s">
        <v>63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6"/>
    </row>
    <row r="56" spans="2:35" ht="48" customHeight="1">
      <c r="B56" s="133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5"/>
    </row>
    <row r="57" spans="2:35" ht="48" customHeight="1">
      <c r="B57" s="133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5"/>
    </row>
    <row r="58" spans="2:35" ht="48" customHeight="1">
      <c r="B58" s="133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5"/>
    </row>
    <row r="59" spans="2:35" ht="48" customHeight="1">
      <c r="B59" s="133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5"/>
    </row>
    <row r="60" spans="2:35" ht="48" customHeight="1" thickBot="1">
      <c r="B60" s="136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8"/>
    </row>
    <row r="61" spans="2:35" ht="48" customHeight="1">
      <c r="B61" s="122" t="s">
        <v>144</v>
      </c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4"/>
    </row>
    <row r="62" spans="2:35" ht="48" customHeight="1">
      <c r="B62" s="125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26"/>
    </row>
    <row r="63" spans="2:35" ht="48" customHeight="1">
      <c r="B63" s="127" t="s">
        <v>117</v>
      </c>
      <c r="C63" s="99"/>
      <c r="D63" s="99"/>
      <c r="E63" s="99" t="s">
        <v>121</v>
      </c>
      <c r="F63" s="99"/>
      <c r="G63" s="99"/>
      <c r="H63" s="99"/>
      <c r="I63" s="99"/>
      <c r="J63" s="99"/>
      <c r="K63" s="99"/>
      <c r="L63" s="99"/>
      <c r="M63" s="99"/>
      <c r="N63" s="99" t="s">
        <v>122</v>
      </c>
      <c r="O63" s="99"/>
      <c r="P63" s="99"/>
      <c r="Q63" s="99"/>
      <c r="R63" s="99"/>
      <c r="S63" s="99" t="s">
        <v>117</v>
      </c>
      <c r="T63" s="99"/>
      <c r="U63" s="99"/>
      <c r="V63" s="99" t="s">
        <v>121</v>
      </c>
      <c r="W63" s="99"/>
      <c r="X63" s="99"/>
      <c r="Y63" s="99"/>
      <c r="Z63" s="99"/>
      <c r="AA63" s="99"/>
      <c r="AB63" s="99"/>
      <c r="AC63" s="99"/>
      <c r="AD63" s="99"/>
      <c r="AE63" s="99" t="s">
        <v>122</v>
      </c>
      <c r="AF63" s="99"/>
      <c r="AG63" s="99"/>
      <c r="AH63" s="99"/>
      <c r="AI63" s="139"/>
    </row>
    <row r="64" spans="2:35" ht="48" customHeight="1">
      <c r="B64" s="62" t="s">
        <v>118</v>
      </c>
      <c r="C64" s="63"/>
      <c r="D64" s="64"/>
      <c r="E64" s="69" t="s">
        <v>123</v>
      </c>
      <c r="F64" s="69"/>
      <c r="G64" s="69"/>
      <c r="H64" s="69"/>
      <c r="I64" s="69"/>
      <c r="J64" s="69"/>
      <c r="K64" s="69"/>
      <c r="L64" s="69"/>
      <c r="M64" s="69"/>
      <c r="N64" s="88"/>
      <c r="O64" s="89"/>
      <c r="P64" s="89"/>
      <c r="Q64" s="89"/>
      <c r="R64" s="90"/>
      <c r="S64" s="72" t="s">
        <v>132</v>
      </c>
      <c r="T64" s="63"/>
      <c r="U64" s="63"/>
      <c r="V64" s="17" t="s">
        <v>133</v>
      </c>
      <c r="W64" s="18"/>
      <c r="X64" s="18"/>
      <c r="Y64" s="18"/>
      <c r="Z64" s="18"/>
      <c r="AA64" s="18"/>
      <c r="AB64" s="18"/>
      <c r="AC64" s="18"/>
      <c r="AD64" s="19"/>
      <c r="AE64" s="17"/>
      <c r="AF64" s="18"/>
      <c r="AG64" s="18"/>
      <c r="AH64" s="18"/>
      <c r="AI64" s="20"/>
    </row>
    <row r="65" spans="2:35" ht="48" customHeight="1">
      <c r="B65" s="101"/>
      <c r="C65" s="74"/>
      <c r="D65" s="83"/>
      <c r="E65" s="100" t="s">
        <v>119</v>
      </c>
      <c r="F65" s="100"/>
      <c r="G65" s="100"/>
      <c r="H65" s="100"/>
      <c r="I65" s="100"/>
      <c r="J65" s="100"/>
      <c r="K65" s="100"/>
      <c r="L65" s="100"/>
      <c r="M65" s="100"/>
      <c r="N65" s="103"/>
      <c r="O65" s="104"/>
      <c r="P65" s="104"/>
      <c r="Q65" s="104"/>
      <c r="R65" s="105"/>
      <c r="S65" s="73"/>
      <c r="T65" s="74"/>
      <c r="U65" s="74"/>
      <c r="V65" s="21" t="s">
        <v>134</v>
      </c>
      <c r="W65" s="22"/>
      <c r="X65" s="22"/>
      <c r="Y65" s="22"/>
      <c r="Z65" s="22"/>
      <c r="AA65" s="22"/>
      <c r="AB65" s="22"/>
      <c r="AC65" s="22"/>
      <c r="AD65" s="23"/>
      <c r="AE65" s="21"/>
      <c r="AF65" s="22"/>
      <c r="AG65" s="22"/>
      <c r="AH65" s="22"/>
      <c r="AI65" s="24"/>
    </row>
    <row r="66" spans="2:35" ht="48" customHeight="1">
      <c r="B66" s="87"/>
      <c r="C66" s="76"/>
      <c r="D66" s="84"/>
      <c r="E66" s="95" t="s">
        <v>120</v>
      </c>
      <c r="F66" s="95"/>
      <c r="G66" s="95"/>
      <c r="H66" s="95"/>
      <c r="I66" s="95"/>
      <c r="J66" s="95"/>
      <c r="K66" s="95"/>
      <c r="L66" s="95"/>
      <c r="M66" s="95"/>
      <c r="N66" s="91"/>
      <c r="O66" s="92"/>
      <c r="P66" s="92"/>
      <c r="Q66" s="92"/>
      <c r="R66" s="93"/>
      <c r="S66" s="73"/>
      <c r="T66" s="74"/>
      <c r="U66" s="74"/>
      <c r="V66" s="21" t="s">
        <v>135</v>
      </c>
      <c r="W66" s="22"/>
      <c r="X66" s="22"/>
      <c r="Y66" s="22"/>
      <c r="Z66" s="22"/>
      <c r="AA66" s="22"/>
      <c r="AB66" s="22"/>
      <c r="AC66" s="22"/>
      <c r="AD66" s="23"/>
      <c r="AE66" s="21"/>
      <c r="AF66" s="22"/>
      <c r="AG66" s="22"/>
      <c r="AH66" s="22"/>
      <c r="AI66" s="24"/>
    </row>
    <row r="67" spans="2:35" ht="48" customHeight="1">
      <c r="B67" s="106" t="s">
        <v>124</v>
      </c>
      <c r="C67" s="78"/>
      <c r="D67" s="85"/>
      <c r="E67" s="17" t="s">
        <v>125</v>
      </c>
      <c r="F67" s="18"/>
      <c r="G67" s="18"/>
      <c r="H67" s="18"/>
      <c r="I67" s="18"/>
      <c r="J67" s="18"/>
      <c r="K67" s="18"/>
      <c r="L67" s="25"/>
      <c r="M67" s="26"/>
      <c r="N67" s="111"/>
      <c r="O67" s="112"/>
      <c r="P67" s="112"/>
      <c r="Q67" s="112"/>
      <c r="R67" s="113"/>
      <c r="S67" s="75"/>
      <c r="T67" s="76"/>
      <c r="U67" s="76"/>
      <c r="V67" s="27" t="s">
        <v>136</v>
      </c>
      <c r="W67" s="28"/>
      <c r="X67" s="28"/>
      <c r="Y67" s="28"/>
      <c r="Z67" s="28"/>
      <c r="AA67" s="28"/>
      <c r="AB67" s="28"/>
      <c r="AC67" s="28"/>
      <c r="AD67" s="29"/>
      <c r="AE67" s="27"/>
      <c r="AF67" s="28"/>
      <c r="AG67" s="28"/>
      <c r="AH67" s="28"/>
      <c r="AI67" s="30"/>
    </row>
    <row r="68" spans="2:35" ht="48" customHeight="1">
      <c r="B68" s="107"/>
      <c r="C68" s="108"/>
      <c r="D68" s="109"/>
      <c r="E68" s="21" t="s">
        <v>126</v>
      </c>
      <c r="F68" s="22"/>
      <c r="G68" s="22"/>
      <c r="H68" s="22"/>
      <c r="I68" s="22"/>
      <c r="J68" s="22"/>
      <c r="K68" s="22"/>
      <c r="L68" s="31"/>
      <c r="M68" s="32"/>
      <c r="N68" s="114"/>
      <c r="O68" s="115"/>
      <c r="P68" s="115"/>
      <c r="Q68" s="115"/>
      <c r="R68" s="115"/>
      <c r="S68" s="72" t="s">
        <v>49</v>
      </c>
      <c r="T68" s="63"/>
      <c r="U68" s="64"/>
      <c r="V68" s="77" t="s">
        <v>137</v>
      </c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9"/>
    </row>
    <row r="69" spans="2:35" ht="48" customHeight="1">
      <c r="B69" s="110"/>
      <c r="C69" s="81"/>
      <c r="D69" s="86"/>
      <c r="E69" s="27" t="s">
        <v>127</v>
      </c>
      <c r="F69" s="28"/>
      <c r="G69" s="28"/>
      <c r="H69" s="28"/>
      <c r="I69" s="28"/>
      <c r="J69" s="28"/>
      <c r="K69" s="28"/>
      <c r="L69" s="33"/>
      <c r="M69" s="34"/>
      <c r="N69" s="116"/>
      <c r="O69" s="117"/>
      <c r="P69" s="117"/>
      <c r="Q69" s="117"/>
      <c r="R69" s="117"/>
      <c r="S69" s="75"/>
      <c r="T69" s="76"/>
      <c r="U69" s="84"/>
      <c r="V69" s="80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2"/>
    </row>
    <row r="70" spans="2:35" ht="48" customHeight="1">
      <c r="B70" s="62" t="s">
        <v>128</v>
      </c>
      <c r="C70" s="63"/>
      <c r="D70" s="63"/>
      <c r="E70" s="17" t="s">
        <v>129</v>
      </c>
      <c r="F70" s="18"/>
      <c r="G70" s="18"/>
      <c r="H70" s="18"/>
      <c r="I70" s="18"/>
      <c r="J70" s="18"/>
      <c r="K70" s="18"/>
      <c r="L70" s="35"/>
      <c r="M70" s="36"/>
      <c r="N70" s="88"/>
      <c r="O70" s="89"/>
      <c r="P70" s="89"/>
      <c r="Q70" s="89"/>
      <c r="R70" s="90"/>
      <c r="S70" s="72" t="s">
        <v>138</v>
      </c>
      <c r="T70" s="63"/>
      <c r="U70" s="64"/>
      <c r="V70" s="18" t="s">
        <v>139</v>
      </c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7"/>
    </row>
    <row r="71" spans="2:35" ht="48" customHeight="1">
      <c r="B71" s="101"/>
      <c r="C71" s="74"/>
      <c r="D71" s="74"/>
      <c r="E71" s="21" t="s">
        <v>131</v>
      </c>
      <c r="F71" s="22"/>
      <c r="G71" s="22"/>
      <c r="H71" s="22"/>
      <c r="I71" s="22"/>
      <c r="J71" s="22"/>
      <c r="K71" s="22"/>
      <c r="L71" s="31"/>
      <c r="M71" s="32"/>
      <c r="N71" s="103"/>
      <c r="O71" s="104"/>
      <c r="P71" s="104"/>
      <c r="Q71" s="104"/>
      <c r="R71" s="105"/>
      <c r="S71" s="73"/>
      <c r="T71" s="74"/>
      <c r="U71" s="83"/>
      <c r="V71" s="22" t="s">
        <v>140</v>
      </c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8"/>
    </row>
    <row r="72" spans="2:35" ht="48" customHeight="1">
      <c r="B72" s="87"/>
      <c r="C72" s="76"/>
      <c r="D72" s="76"/>
      <c r="E72" s="27" t="s">
        <v>130</v>
      </c>
      <c r="F72" s="28"/>
      <c r="G72" s="28"/>
      <c r="H72" s="28"/>
      <c r="I72" s="28"/>
      <c r="J72" s="28"/>
      <c r="K72" s="28"/>
      <c r="L72" s="33"/>
      <c r="M72" s="34"/>
      <c r="N72" s="91"/>
      <c r="O72" s="92"/>
      <c r="P72" s="92"/>
      <c r="Q72" s="92"/>
      <c r="R72" s="93"/>
      <c r="S72" s="73"/>
      <c r="T72" s="74"/>
      <c r="U72" s="83"/>
      <c r="V72" s="17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20"/>
    </row>
    <row r="73" spans="2:35" ht="48" customHeight="1">
      <c r="B73" s="62" t="s">
        <v>74</v>
      </c>
      <c r="C73" s="63"/>
      <c r="D73" s="64"/>
      <c r="E73" s="68" t="s">
        <v>100</v>
      </c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121"/>
      <c r="S73" s="73"/>
      <c r="T73" s="74"/>
      <c r="U73" s="83"/>
      <c r="V73" s="21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4"/>
    </row>
    <row r="74" spans="2:35" ht="48" customHeight="1">
      <c r="B74" s="87"/>
      <c r="C74" s="76"/>
      <c r="D74" s="84"/>
      <c r="E74" s="94" t="s">
        <v>101</v>
      </c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120"/>
      <c r="S74" s="75"/>
      <c r="T74" s="76"/>
      <c r="U74" s="84"/>
      <c r="V74" s="27"/>
      <c r="W74" s="28"/>
      <c r="X74" s="28"/>
      <c r="Y74" s="28"/>
      <c r="Z74" s="28"/>
      <c r="AA74" s="28"/>
      <c r="AB74" s="28"/>
      <c r="AC74" s="33"/>
      <c r="AD74" s="33"/>
      <c r="AE74" s="33"/>
      <c r="AF74" s="33"/>
      <c r="AG74" s="33"/>
      <c r="AH74" s="33"/>
      <c r="AI74" s="39"/>
    </row>
    <row r="75" spans="2:35" ht="48" customHeight="1">
      <c r="B75" s="62" t="s">
        <v>33</v>
      </c>
      <c r="C75" s="63"/>
      <c r="D75" s="64"/>
      <c r="E75" s="77" t="s">
        <v>145</v>
      </c>
      <c r="F75" s="78"/>
      <c r="G75" s="78"/>
      <c r="H75" s="78"/>
      <c r="I75" s="78"/>
      <c r="J75" s="78"/>
      <c r="K75" s="78"/>
      <c r="L75" s="88"/>
      <c r="M75" s="89"/>
      <c r="N75" s="89"/>
      <c r="O75" s="89"/>
      <c r="P75" s="89"/>
      <c r="Q75" s="89"/>
      <c r="R75" s="89"/>
      <c r="S75" s="77" t="s">
        <v>48</v>
      </c>
      <c r="T75" s="78"/>
      <c r="U75" s="85"/>
      <c r="V75" s="72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97"/>
    </row>
    <row r="76" spans="2:35" ht="48" customHeight="1">
      <c r="B76" s="87"/>
      <c r="C76" s="76"/>
      <c r="D76" s="84"/>
      <c r="E76" s="80"/>
      <c r="F76" s="81"/>
      <c r="G76" s="81"/>
      <c r="H76" s="81"/>
      <c r="I76" s="81"/>
      <c r="J76" s="81"/>
      <c r="K76" s="81"/>
      <c r="L76" s="91"/>
      <c r="M76" s="92"/>
      <c r="N76" s="92"/>
      <c r="O76" s="92"/>
      <c r="P76" s="92"/>
      <c r="Q76" s="92"/>
      <c r="R76" s="92"/>
      <c r="S76" s="80"/>
      <c r="T76" s="81"/>
      <c r="U76" s="86"/>
      <c r="V76" s="75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102"/>
    </row>
    <row r="77" spans="2:35" ht="48" customHeight="1">
      <c r="B77" s="62" t="s">
        <v>106</v>
      </c>
      <c r="C77" s="63"/>
      <c r="D77" s="64"/>
      <c r="E77" s="72" t="s">
        <v>107</v>
      </c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72" t="s">
        <v>99</v>
      </c>
      <c r="T77" s="63"/>
      <c r="U77" s="64"/>
      <c r="V77" s="40" t="s">
        <v>141</v>
      </c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2"/>
    </row>
    <row r="78" spans="2:35" ht="48" customHeight="1">
      <c r="B78" s="87"/>
      <c r="C78" s="76"/>
      <c r="D78" s="84"/>
      <c r="E78" s="75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5"/>
      <c r="T78" s="76"/>
      <c r="U78" s="84"/>
      <c r="V78" s="43" t="s">
        <v>142</v>
      </c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5"/>
    </row>
    <row r="79" spans="2:35" ht="48" customHeight="1">
      <c r="B79" s="62" t="s">
        <v>45</v>
      </c>
      <c r="C79" s="63"/>
      <c r="D79" s="64"/>
      <c r="E79" s="68" t="s">
        <v>109</v>
      </c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72" t="s">
        <v>35</v>
      </c>
      <c r="T79" s="63"/>
      <c r="U79" s="64"/>
      <c r="V79" s="77" t="s">
        <v>146</v>
      </c>
      <c r="W79" s="78"/>
      <c r="X79" s="78"/>
      <c r="Y79" s="78"/>
      <c r="Z79" s="78"/>
      <c r="AA79" s="78"/>
      <c r="AB79" s="78"/>
      <c r="AC79" s="77"/>
      <c r="AD79" s="78"/>
      <c r="AE79" s="78"/>
      <c r="AF79" s="78"/>
      <c r="AG79" s="78"/>
      <c r="AH79" s="78"/>
      <c r="AI79" s="79"/>
    </row>
    <row r="80" spans="2:35" ht="48" customHeight="1">
      <c r="B80" s="87"/>
      <c r="C80" s="76"/>
      <c r="D80" s="84"/>
      <c r="E80" s="94" t="s">
        <v>108</v>
      </c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75"/>
      <c r="T80" s="76"/>
      <c r="U80" s="84"/>
      <c r="V80" s="80"/>
      <c r="W80" s="81"/>
      <c r="X80" s="81"/>
      <c r="Y80" s="81"/>
      <c r="Z80" s="81"/>
      <c r="AA80" s="81"/>
      <c r="AB80" s="81"/>
      <c r="AC80" s="80"/>
      <c r="AD80" s="81"/>
      <c r="AE80" s="81"/>
      <c r="AF80" s="81"/>
      <c r="AG80" s="81"/>
      <c r="AH80" s="81"/>
      <c r="AI80" s="82"/>
    </row>
    <row r="81" spans="2:35" ht="48" customHeight="1">
      <c r="B81" s="62" t="s">
        <v>66</v>
      </c>
      <c r="C81" s="63"/>
      <c r="D81" s="64"/>
      <c r="E81" s="88" t="s">
        <v>110</v>
      </c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72" t="s">
        <v>34</v>
      </c>
      <c r="T81" s="63"/>
      <c r="U81" s="64"/>
      <c r="V81" s="77" t="s">
        <v>146</v>
      </c>
      <c r="W81" s="78"/>
      <c r="X81" s="78"/>
      <c r="Y81" s="78"/>
      <c r="Z81" s="78"/>
      <c r="AA81" s="78"/>
      <c r="AB81" s="78"/>
      <c r="AC81" s="72"/>
      <c r="AD81" s="63"/>
      <c r="AE81" s="63"/>
      <c r="AF81" s="63"/>
      <c r="AG81" s="63"/>
      <c r="AH81" s="63"/>
      <c r="AI81" s="97"/>
    </row>
    <row r="82" spans="2:35" ht="48" customHeight="1">
      <c r="B82" s="87" t="s">
        <v>115</v>
      </c>
      <c r="C82" s="76"/>
      <c r="D82" s="84"/>
      <c r="E82" s="91" t="s">
        <v>116</v>
      </c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75"/>
      <c r="T82" s="76"/>
      <c r="U82" s="84"/>
      <c r="V82" s="80"/>
      <c r="W82" s="81"/>
      <c r="X82" s="81"/>
      <c r="Y82" s="81"/>
      <c r="Z82" s="81"/>
      <c r="AA82" s="81"/>
      <c r="AB82" s="81"/>
      <c r="AC82" s="75"/>
      <c r="AD82" s="76"/>
      <c r="AE82" s="76"/>
      <c r="AF82" s="76"/>
      <c r="AG82" s="76"/>
      <c r="AH82" s="76"/>
      <c r="AI82" s="102"/>
    </row>
    <row r="83" spans="2:35" ht="48" customHeight="1">
      <c r="B83" s="62" t="s">
        <v>67</v>
      </c>
      <c r="C83" s="63"/>
      <c r="D83" s="64"/>
      <c r="E83" s="72" t="s">
        <v>143</v>
      </c>
      <c r="F83" s="63"/>
      <c r="G83" s="63"/>
      <c r="H83" s="63"/>
      <c r="I83" s="63"/>
      <c r="J83" s="63"/>
      <c r="K83" s="63"/>
      <c r="L83" s="72"/>
      <c r="M83" s="63"/>
      <c r="N83" s="63"/>
      <c r="O83" s="63"/>
      <c r="P83" s="63"/>
      <c r="Q83" s="63"/>
      <c r="R83" s="63"/>
      <c r="S83" s="77" t="s">
        <v>97</v>
      </c>
      <c r="T83" s="78"/>
      <c r="U83" s="85"/>
      <c r="V83" s="88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118"/>
    </row>
    <row r="84" spans="2:35" ht="48" customHeight="1">
      <c r="B84" s="87"/>
      <c r="C84" s="76"/>
      <c r="D84" s="84"/>
      <c r="E84" s="75"/>
      <c r="F84" s="76"/>
      <c r="G84" s="76"/>
      <c r="H84" s="76"/>
      <c r="I84" s="76"/>
      <c r="J84" s="76"/>
      <c r="K84" s="76"/>
      <c r="L84" s="75"/>
      <c r="M84" s="76"/>
      <c r="N84" s="76"/>
      <c r="O84" s="76"/>
      <c r="P84" s="76"/>
      <c r="Q84" s="76"/>
      <c r="R84" s="76"/>
      <c r="S84" s="80"/>
      <c r="T84" s="81"/>
      <c r="U84" s="86"/>
      <c r="V84" s="91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119"/>
    </row>
    <row r="85" spans="2:35" ht="48" customHeight="1">
      <c r="B85" s="62" t="s">
        <v>47</v>
      </c>
      <c r="C85" s="63"/>
      <c r="D85" s="64"/>
      <c r="E85" s="88" t="s">
        <v>111</v>
      </c>
      <c r="F85" s="89"/>
      <c r="G85" s="89"/>
      <c r="H85" s="89"/>
      <c r="I85" s="89"/>
      <c r="J85" s="89"/>
      <c r="K85" s="90"/>
      <c r="L85" s="88"/>
      <c r="M85" s="89"/>
      <c r="N85" s="89"/>
      <c r="O85" s="89"/>
      <c r="P85" s="89"/>
      <c r="Q85" s="89"/>
      <c r="R85" s="89"/>
      <c r="S85" s="77" t="s">
        <v>30</v>
      </c>
      <c r="T85" s="78"/>
      <c r="U85" s="85"/>
      <c r="V85" s="77" t="s">
        <v>147</v>
      </c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9"/>
    </row>
    <row r="86" spans="2:35" ht="48" customHeight="1">
      <c r="B86" s="87"/>
      <c r="C86" s="76"/>
      <c r="D86" s="84"/>
      <c r="E86" s="91"/>
      <c r="F86" s="92"/>
      <c r="G86" s="92"/>
      <c r="H86" s="92"/>
      <c r="I86" s="92"/>
      <c r="J86" s="92"/>
      <c r="K86" s="93"/>
      <c r="L86" s="91"/>
      <c r="M86" s="92"/>
      <c r="N86" s="92"/>
      <c r="O86" s="92"/>
      <c r="P86" s="92"/>
      <c r="Q86" s="92"/>
      <c r="R86" s="92"/>
      <c r="S86" s="80"/>
      <c r="T86" s="81"/>
      <c r="U86" s="86"/>
      <c r="V86" s="80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2"/>
    </row>
    <row r="87" spans="2:35" ht="48" customHeight="1">
      <c r="B87" s="62" t="s">
        <v>50</v>
      </c>
      <c r="C87" s="63"/>
      <c r="D87" s="64"/>
      <c r="E87" s="88" t="s">
        <v>112</v>
      </c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72" t="s">
        <v>31</v>
      </c>
      <c r="T87" s="63"/>
      <c r="U87" s="64"/>
      <c r="V87" s="72" t="s">
        <v>148</v>
      </c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97"/>
    </row>
    <row r="88" spans="2:35" ht="48" customHeight="1">
      <c r="B88" s="87"/>
      <c r="C88" s="76"/>
      <c r="D88" s="84"/>
      <c r="E88" s="91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75"/>
      <c r="T88" s="76"/>
      <c r="U88" s="84"/>
      <c r="V88" s="75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102"/>
    </row>
    <row r="89" spans="2:35" ht="48" customHeight="1">
      <c r="B89" s="62" t="s">
        <v>46</v>
      </c>
      <c r="C89" s="63"/>
      <c r="D89" s="64"/>
      <c r="E89" s="68" t="s">
        <v>113</v>
      </c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72" t="s">
        <v>43</v>
      </c>
      <c r="T89" s="63"/>
      <c r="U89" s="64"/>
      <c r="V89" s="72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97"/>
    </row>
    <row r="90" spans="2:35" ht="48" customHeight="1" thickBot="1">
      <c r="B90" s="65"/>
      <c r="C90" s="66"/>
      <c r="D90" s="67"/>
      <c r="E90" s="70" t="s">
        <v>114</v>
      </c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96"/>
      <c r="T90" s="66"/>
      <c r="U90" s="67"/>
      <c r="V90" s="9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98"/>
    </row>
    <row r="91" spans="2:35" ht="48" customHeight="1">
      <c r="B91" s="46" t="s">
        <v>51</v>
      </c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8"/>
    </row>
    <row r="92" spans="2:35" ht="48" customHeight="1">
      <c r="B92" s="49" t="s">
        <v>77</v>
      </c>
      <c r="C92" s="22" t="s">
        <v>52</v>
      </c>
      <c r="D92" s="22"/>
      <c r="E92" s="22"/>
      <c r="F92" s="22"/>
      <c r="G92" s="22"/>
      <c r="H92" s="22"/>
      <c r="I92" s="22"/>
      <c r="J92" s="22"/>
      <c r="K92" s="22"/>
      <c r="L92" s="22" t="s">
        <v>77</v>
      </c>
      <c r="M92" s="22" t="s">
        <v>53</v>
      </c>
      <c r="N92" s="22"/>
      <c r="O92" s="22"/>
      <c r="P92" s="22"/>
      <c r="Q92" s="22"/>
      <c r="S92" s="22"/>
      <c r="T92" s="22"/>
      <c r="U92" s="22"/>
      <c r="V92" s="22"/>
      <c r="W92" s="22"/>
      <c r="X92" s="22" t="s">
        <v>77</v>
      </c>
      <c r="Y92" s="22" t="s">
        <v>54</v>
      </c>
      <c r="Z92" s="22"/>
      <c r="AA92" s="22"/>
      <c r="AB92" s="22"/>
      <c r="AC92" s="22"/>
      <c r="AD92" s="22"/>
      <c r="AE92" s="22"/>
      <c r="AF92" s="22"/>
      <c r="AG92" s="47"/>
      <c r="AH92" s="47"/>
      <c r="AI92" s="48"/>
    </row>
    <row r="93" spans="2:35" ht="48" customHeight="1">
      <c r="B93" s="49" t="s">
        <v>77</v>
      </c>
      <c r="C93" s="22" t="s">
        <v>55</v>
      </c>
      <c r="D93" s="22"/>
      <c r="E93" s="22"/>
      <c r="F93" s="22"/>
      <c r="G93" s="22"/>
      <c r="H93" s="22"/>
      <c r="I93" s="22"/>
      <c r="J93" s="22"/>
      <c r="K93" s="22"/>
      <c r="L93" s="22" t="s">
        <v>77</v>
      </c>
      <c r="M93" s="22" t="s">
        <v>56</v>
      </c>
      <c r="N93" s="22"/>
      <c r="O93" s="22"/>
      <c r="P93" s="22"/>
      <c r="Q93" s="22"/>
      <c r="S93" s="22"/>
      <c r="T93" s="22"/>
      <c r="U93" s="22"/>
      <c r="V93" s="22"/>
      <c r="W93" s="22"/>
      <c r="X93" s="22" t="s">
        <v>77</v>
      </c>
      <c r="Y93" s="22" t="s">
        <v>57</v>
      </c>
      <c r="Z93" s="22"/>
      <c r="AA93" s="22"/>
      <c r="AB93" s="22"/>
      <c r="AC93" s="22"/>
      <c r="AD93" s="22"/>
      <c r="AE93" s="22"/>
      <c r="AF93" s="22"/>
      <c r="AG93" s="47"/>
      <c r="AH93" s="47"/>
      <c r="AI93" s="48"/>
    </row>
    <row r="94" spans="2:35" ht="48" customHeight="1">
      <c r="B94" s="49" t="s">
        <v>77</v>
      </c>
      <c r="C94" s="22" t="s">
        <v>58</v>
      </c>
      <c r="D94" s="22"/>
      <c r="E94" s="22"/>
      <c r="F94" s="22"/>
      <c r="G94" s="22"/>
      <c r="H94" s="22"/>
      <c r="I94" s="22"/>
      <c r="J94" s="22"/>
      <c r="K94" s="22"/>
      <c r="L94" s="22" t="s">
        <v>77</v>
      </c>
      <c r="M94" s="61" t="s">
        <v>59</v>
      </c>
      <c r="N94" s="22"/>
      <c r="O94" s="22"/>
      <c r="P94" s="22"/>
      <c r="Q94" s="22"/>
      <c r="S94" s="22"/>
      <c r="T94" s="22"/>
      <c r="U94" s="22"/>
      <c r="V94" s="22"/>
      <c r="W94" s="22"/>
      <c r="X94" s="22" t="s">
        <v>77</v>
      </c>
      <c r="Y94" s="22" t="s">
        <v>70</v>
      </c>
      <c r="Z94" s="22"/>
      <c r="AA94" s="22"/>
      <c r="AB94" s="22"/>
      <c r="AC94" s="22"/>
      <c r="AD94" s="22"/>
      <c r="AE94" s="22"/>
      <c r="AF94" s="22"/>
      <c r="AG94" s="47"/>
      <c r="AH94" s="47"/>
      <c r="AI94" s="48"/>
    </row>
    <row r="95" spans="2:35" ht="48" customHeight="1">
      <c r="B95" s="49" t="s">
        <v>77</v>
      </c>
      <c r="C95" s="22" t="s">
        <v>60</v>
      </c>
      <c r="D95" s="22"/>
      <c r="E95" s="22"/>
      <c r="F95" s="22"/>
      <c r="G95" s="22"/>
      <c r="H95" s="22"/>
      <c r="I95" s="22"/>
      <c r="J95" s="22"/>
      <c r="K95" s="22"/>
      <c r="L95" s="22" t="s">
        <v>77</v>
      </c>
      <c r="M95" s="22" t="s">
        <v>61</v>
      </c>
      <c r="N95" s="22"/>
      <c r="O95" s="22"/>
      <c r="P95" s="22"/>
      <c r="Q95" s="22"/>
      <c r="S95" s="22"/>
      <c r="T95" s="22"/>
      <c r="U95" s="22"/>
      <c r="V95" s="22"/>
      <c r="W95" s="22"/>
      <c r="X95" s="22" t="s">
        <v>77</v>
      </c>
      <c r="Y95" s="22" t="s">
        <v>62</v>
      </c>
      <c r="Z95" s="22"/>
      <c r="AA95" s="22"/>
      <c r="AB95" s="22"/>
      <c r="AC95" s="22"/>
      <c r="AD95" s="22"/>
      <c r="AE95" s="22"/>
      <c r="AF95" s="22"/>
      <c r="AG95" s="47"/>
      <c r="AH95" s="47"/>
      <c r="AI95" s="48"/>
    </row>
    <row r="96" spans="2:35" ht="48" customHeight="1">
      <c r="B96" s="50" t="s">
        <v>98</v>
      </c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51"/>
      <c r="AH96" s="51"/>
      <c r="AI96" s="52"/>
    </row>
    <row r="97" spans="1:35" ht="48" customHeight="1">
      <c r="B97" s="53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5"/>
    </row>
    <row r="98" spans="1:35" ht="48" customHeight="1">
      <c r="B98" s="53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5"/>
    </row>
    <row r="99" spans="1:35" ht="48" customHeight="1">
      <c r="B99" s="53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5"/>
    </row>
    <row r="100" spans="1:35" ht="48" customHeight="1" thickBot="1">
      <c r="B100" s="56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8"/>
    </row>
    <row r="101" spans="1:35" ht="48" customHeight="1"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</row>
    <row r="102" spans="1:35" ht="25" customHeight="1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</row>
    <row r="103" spans="1:35" ht="25" customHeight="1"/>
    <row r="104" spans="1:35" ht="25" customHeight="1"/>
    <row r="105" spans="1:35" ht="40" customHeight="1">
      <c r="A105" s="60" t="s">
        <v>69</v>
      </c>
    </row>
    <row r="106" spans="1:35" ht="40" customHeight="1"/>
    <row r="107" spans="1:35" ht="40" customHeight="1"/>
    <row r="108" spans="1:35" ht="40" customHeight="1"/>
    <row r="109" spans="1:35" ht="40" customHeight="1"/>
    <row r="110" spans="1:35" ht="40" customHeight="1"/>
    <row r="111" spans="1:35" ht="40" customHeight="1"/>
    <row r="112" spans="1:35" ht="40" customHeight="1"/>
    <row r="113" ht="40" customHeight="1"/>
    <row r="114" ht="40" customHeight="1"/>
    <row r="115" ht="40" customHeight="1"/>
    <row r="116" ht="40" customHeight="1"/>
    <row r="117" ht="40" customHeight="1"/>
    <row r="118" ht="40" customHeight="1"/>
    <row r="119" ht="40" customHeight="1"/>
    <row r="120" ht="40" customHeight="1"/>
    <row r="121" ht="40" customHeight="1"/>
    <row r="122" ht="40" customHeight="1"/>
    <row r="123" ht="40" customHeight="1"/>
    <row r="124" ht="40" customHeight="1"/>
  </sheetData>
  <mergeCells count="181">
    <mergeCell ref="B2:N2"/>
    <mergeCell ref="W2:Y2"/>
    <mergeCell ref="Z2:AI2"/>
    <mergeCell ref="B3:N3"/>
    <mergeCell ref="W3:Y3"/>
    <mergeCell ref="Z3:AI3"/>
    <mergeCell ref="B7:AI7"/>
    <mergeCell ref="X8:AA8"/>
    <mergeCell ref="AB8:AC8"/>
    <mergeCell ref="B10:F10"/>
    <mergeCell ref="G10:AI10"/>
    <mergeCell ref="B11:F11"/>
    <mergeCell ref="G11:AI11"/>
    <mergeCell ref="B4:N4"/>
    <mergeCell ref="W4:Y4"/>
    <mergeCell ref="Z4:AI4"/>
    <mergeCell ref="B5:N5"/>
    <mergeCell ref="W5:Y5"/>
    <mergeCell ref="Z5:AI5"/>
    <mergeCell ref="H15:J15"/>
    <mergeCell ref="K15:M15"/>
    <mergeCell ref="Q15:R15"/>
    <mergeCell ref="T15:U15"/>
    <mergeCell ref="B12:D12"/>
    <mergeCell ref="E12:O12"/>
    <mergeCell ref="P12:R12"/>
    <mergeCell ref="S12:T13"/>
    <mergeCell ref="U12:AI13"/>
    <mergeCell ref="B13:D14"/>
    <mergeCell ref="E13:O14"/>
    <mergeCell ref="P13:R13"/>
    <mergeCell ref="P14:R14"/>
    <mergeCell ref="B19:J19"/>
    <mergeCell ref="K19:S19"/>
    <mergeCell ref="T19:AI19"/>
    <mergeCell ref="B20:J20"/>
    <mergeCell ref="K20:S20"/>
    <mergeCell ref="T20:AI20"/>
    <mergeCell ref="AF16:AG16"/>
    <mergeCell ref="AH16:AI16"/>
    <mergeCell ref="B17:G17"/>
    <mergeCell ref="H17:AI17"/>
    <mergeCell ref="B18:G18"/>
    <mergeCell ref="H18:AI18"/>
    <mergeCell ref="B15:D16"/>
    <mergeCell ref="W15:X15"/>
    <mergeCell ref="AB15:AE15"/>
    <mergeCell ref="AF15:AI15"/>
    <mergeCell ref="E16:G16"/>
    <mergeCell ref="K16:L16"/>
    <mergeCell ref="N16:O16"/>
    <mergeCell ref="U16:V16"/>
    <mergeCell ref="X16:Y16"/>
    <mergeCell ref="AB16:AC16"/>
    <mergeCell ref="AD16:AE16"/>
    <mergeCell ref="E15:G15"/>
    <mergeCell ref="I24:P24"/>
    <mergeCell ref="Q24:T24"/>
    <mergeCell ref="U24:AI24"/>
    <mergeCell ref="E25:H25"/>
    <mergeCell ref="I25:P25"/>
    <mergeCell ref="Q25:T25"/>
    <mergeCell ref="U25:AI25"/>
    <mergeCell ref="B22:D26"/>
    <mergeCell ref="E22:H22"/>
    <mergeCell ref="I22:P22"/>
    <mergeCell ref="Q22:T22"/>
    <mergeCell ref="U22:AI22"/>
    <mergeCell ref="E23:H23"/>
    <mergeCell ref="I23:P23"/>
    <mergeCell ref="Q23:T23"/>
    <mergeCell ref="U23:AI23"/>
    <mergeCell ref="E24:H24"/>
    <mergeCell ref="B27:H28"/>
    <mergeCell ref="I27:U28"/>
    <mergeCell ref="V27:AA28"/>
    <mergeCell ref="AB27:AI28"/>
    <mergeCell ref="B29:AI29"/>
    <mergeCell ref="B30:AI30"/>
    <mergeCell ref="E26:H26"/>
    <mergeCell ref="I26:P26"/>
    <mergeCell ref="Q26:T26"/>
    <mergeCell ref="U26:AI26"/>
    <mergeCell ref="B46:AI49"/>
    <mergeCell ref="B50:M50"/>
    <mergeCell ref="O50:T50"/>
    <mergeCell ref="U50:V50"/>
    <mergeCell ref="W50:X50"/>
    <mergeCell ref="Y50:Z50"/>
    <mergeCell ref="AA50:AI50"/>
    <mergeCell ref="B31:AI31"/>
    <mergeCell ref="B32:AI32"/>
    <mergeCell ref="B33:AI33"/>
    <mergeCell ref="B34:AI34"/>
    <mergeCell ref="B35:AI35"/>
    <mergeCell ref="B38:AI44"/>
    <mergeCell ref="AA52:AI52"/>
    <mergeCell ref="O53:T53"/>
    <mergeCell ref="U53:V53"/>
    <mergeCell ref="W53:X53"/>
    <mergeCell ref="Y53:Z53"/>
    <mergeCell ref="AA53:AI53"/>
    <mergeCell ref="B51:M54"/>
    <mergeCell ref="O51:T51"/>
    <mergeCell ref="U51:V51"/>
    <mergeCell ref="W51:X51"/>
    <mergeCell ref="Y51:Z51"/>
    <mergeCell ref="AA51:AI51"/>
    <mergeCell ref="O52:T52"/>
    <mergeCell ref="U52:V52"/>
    <mergeCell ref="W52:X52"/>
    <mergeCell ref="Y52:Z52"/>
    <mergeCell ref="S87:U88"/>
    <mergeCell ref="V87:AI88"/>
    <mergeCell ref="AC79:AI80"/>
    <mergeCell ref="E73:R73"/>
    <mergeCell ref="B61:AI62"/>
    <mergeCell ref="B63:D63"/>
    <mergeCell ref="S63:U63"/>
    <mergeCell ref="O54:T54"/>
    <mergeCell ref="U54:V54"/>
    <mergeCell ref="W54:X54"/>
    <mergeCell ref="Y54:Z54"/>
    <mergeCell ref="AA54:AI54"/>
    <mergeCell ref="B56:AI60"/>
    <mergeCell ref="AE63:AI63"/>
    <mergeCell ref="B83:D84"/>
    <mergeCell ref="E83:K84"/>
    <mergeCell ref="B77:D78"/>
    <mergeCell ref="E77:R78"/>
    <mergeCell ref="B79:D80"/>
    <mergeCell ref="S81:U82"/>
    <mergeCell ref="V81:AB82"/>
    <mergeCell ref="AC81:AI82"/>
    <mergeCell ref="S85:U86"/>
    <mergeCell ref="V85:AI86"/>
    <mergeCell ref="S83:U84"/>
    <mergeCell ref="V83:AI84"/>
    <mergeCell ref="E75:K76"/>
    <mergeCell ref="L75:R76"/>
    <mergeCell ref="S79:U80"/>
    <mergeCell ref="V79:AB80"/>
    <mergeCell ref="E63:M63"/>
    <mergeCell ref="E64:M64"/>
    <mergeCell ref="E65:M65"/>
    <mergeCell ref="E66:M66"/>
    <mergeCell ref="B64:D66"/>
    <mergeCell ref="N63:R63"/>
    <mergeCell ref="V63:AD63"/>
    <mergeCell ref="V75:AI76"/>
    <mergeCell ref="B70:D72"/>
    <mergeCell ref="N70:R72"/>
    <mergeCell ref="B67:D69"/>
    <mergeCell ref="N67:R69"/>
    <mergeCell ref="S68:U69"/>
    <mergeCell ref="N64:R66"/>
    <mergeCell ref="E74:R74"/>
    <mergeCell ref="B89:D90"/>
    <mergeCell ref="E89:R89"/>
    <mergeCell ref="E90:R90"/>
    <mergeCell ref="S64:U67"/>
    <mergeCell ref="V68:AI69"/>
    <mergeCell ref="S70:U74"/>
    <mergeCell ref="S75:U76"/>
    <mergeCell ref="S77:U78"/>
    <mergeCell ref="L83:R84"/>
    <mergeCell ref="B85:D86"/>
    <mergeCell ref="E85:K86"/>
    <mergeCell ref="L85:R86"/>
    <mergeCell ref="B87:D88"/>
    <mergeCell ref="E87:R88"/>
    <mergeCell ref="E79:R79"/>
    <mergeCell ref="E80:R80"/>
    <mergeCell ref="B81:D81"/>
    <mergeCell ref="E81:R81"/>
    <mergeCell ref="B82:D82"/>
    <mergeCell ref="E82:R82"/>
    <mergeCell ref="S89:U90"/>
    <mergeCell ref="V89:AI90"/>
    <mergeCell ref="B73:D74"/>
    <mergeCell ref="B75:D76"/>
  </mergeCells>
  <phoneticPr fontId="1"/>
  <dataValidations count="1">
    <dataValidation type="list" allowBlank="1" showInputMessage="1" showErrorMessage="1" sqref="H15:J15" xr:uid="{00000000-0002-0000-0200-000000000000}">
      <formula1>"申請中,区変中,更新中,要支援１,要支援2,要介護1,要介護2,要介護3,要介護4,要介護5"</formula1>
    </dataValidation>
  </dataValidations>
  <pageMargins left="0.25" right="0.25" top="0.75000000000000011" bottom="0.75000000000000011" header="0.30000000000000004" footer="0.30000000000000004"/>
  <pageSetup paperSize="9" scale="36" fitToHeight="0" orientation="portrait" r:id="rId1"/>
  <rowBreaks count="2" manualBreakCount="2">
    <brk id="49" max="34" man="1"/>
    <brk id="60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利用相談連絡シート</vt:lpstr>
      <vt:lpstr>利用相談連絡シート!Print_Area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SKPC37</dc:creator>
  <cp:lastModifiedBy>太志 長友</cp:lastModifiedBy>
  <cp:lastPrinted>2023-08-23T02:23:33Z</cp:lastPrinted>
  <dcterms:created xsi:type="dcterms:W3CDTF">2016-08-05T08:07:30Z</dcterms:created>
  <dcterms:modified xsi:type="dcterms:W3CDTF">2024-02-09T09:10:56Z</dcterms:modified>
</cp:coreProperties>
</file>